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kam\iCloudDrive\■ 日本クラブ連盟　総務委員会\■ 深海一恭　設立データ一式（2021〜）\ホームページ掲載用_データ\"/>
    </mc:Choice>
  </mc:AlternateContent>
  <xr:revisionPtr revIDLastSave="0" documentId="13_ncr:1_{A1DB9AB8-0E8D-42A5-9C40-F1F5AD5D7E0F}" xr6:coauthVersionLast="47" xr6:coauthVersionMax="47" xr10:uidLastSave="{00000000-0000-0000-0000-000000000000}"/>
  <bookViews>
    <workbookView xWindow="25695" yWindow="0" windowWidth="26010" windowHeight="20985" xr2:uid="{DA7C5116-F03A-477E-91B5-AAD3F8BDC32E}"/>
  </bookViews>
  <sheets>
    <sheet name="被表彰者（個人・団体）" sheetId="1" r:id="rId1"/>
    <sheet name="被表彰者（団体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<sst xmlns="http://schemas.openxmlformats.org/spreadsheetml/2006/main" count="215" uniqueCount="37">
  <si>
    <t>候補者氏名</t>
    <rPh sb="0" eb="3">
      <t>コウホシャ</t>
    </rPh>
    <rPh sb="3" eb="5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</si>
  <si>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</si>
  <si>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</si>
  <si>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</si>
  <si>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</si>
  <si>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</si>
  <si>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</si>
  <si>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</si>
  <si>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</si>
  <si>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ー</t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</si>
  <si>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</si>
  <si>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</si>
  <si>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顕彰事項</t>
    <rPh sb="0" eb="2">
      <t>ケンショウ</t>
    </rPh>
    <rPh sb="2" eb="4">
      <t>ジコウ</t>
    </rPh>
    <phoneticPr fontId="1"/>
  </si>
  <si>
    <t>会長表彰</t>
    <rPh sb="0" eb="2">
      <t>カイチョウ</t>
    </rPh>
    <rPh sb="2" eb="4">
      <t>ヒョウショウ</t>
    </rPh>
    <phoneticPr fontId="1"/>
  </si>
  <si>
    <t>会長感謝状</t>
    <rPh sb="0" eb="2">
      <t>カイチョウ</t>
    </rPh>
    <rPh sb="2" eb="5">
      <t>カンシャジョウ</t>
    </rPh>
    <phoneticPr fontId="1"/>
  </si>
  <si>
    <t>特別表彰</t>
    <rPh sb="0" eb="2">
      <t>トクベツ</t>
    </rPh>
    <rPh sb="2" eb="4">
      <t>ヒョウショウ</t>
    </rPh>
    <phoneticPr fontId="1"/>
  </si>
  <si>
    <t>～</t>
    <phoneticPr fontId="1"/>
  </si>
  <si>
    <t>役職名など</t>
    <rPh sb="0" eb="3">
      <t>ヤクショクメイ</t>
    </rPh>
    <phoneticPr fontId="1"/>
  </si>
  <si>
    <t>月</t>
    <rPh sb="0" eb="1">
      <t>ツキ</t>
    </rPh>
    <phoneticPr fontId="1"/>
  </si>
  <si>
    <t>住　　所</t>
    <rPh sb="0" eb="1">
      <t>ジュウ</t>
    </rPh>
    <rPh sb="3" eb="4">
      <t>ショ</t>
    </rPh>
    <phoneticPr fontId="1"/>
  </si>
  <si>
    <t>候補者の「クラブバレーボール関係」経歴をご記入ください</t>
    <rPh sb="0" eb="3">
      <t>コウホシャ</t>
    </rPh>
    <rPh sb="14" eb="16">
      <t>カンケイ</t>
    </rPh>
    <rPh sb="17" eb="19">
      <t>ケイレキ</t>
    </rPh>
    <rPh sb="21" eb="23">
      <t>キニュウ</t>
    </rPh>
    <phoneticPr fontId="1"/>
  </si>
  <si>
    <t>推薦理由</t>
    <rPh sb="0" eb="2">
      <t>スイセン</t>
    </rPh>
    <rPh sb="2" eb="4">
      <t>リユウ</t>
    </rPh>
    <phoneticPr fontId="1"/>
  </si>
  <si>
    <t>所属団体名</t>
    <rPh sb="0" eb="2">
      <t>ショゾク</t>
    </rPh>
    <rPh sb="2" eb="5">
      <t>ダンタイメイ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</si>
  <si>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</si>
  <si>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</si>
  <si>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</si>
  <si>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推薦人氏名</t>
    <rPh sb="0" eb="3">
      <t>スイセンニン</t>
    </rPh>
    <rPh sb="3" eb="5">
      <t>シメイ</t>
    </rPh>
    <phoneticPr fontId="1"/>
  </si>
  <si>
    <r>
      <t xml:space="preserve">  日本クラブバレーボール連盟被表彰者　</t>
    </r>
    <r>
      <rPr>
        <b/>
        <sz val="16"/>
        <color theme="1"/>
        <rFont val="游ゴシック"/>
        <family val="3"/>
        <charset val="128"/>
        <scheme val="minor"/>
      </rPr>
      <t>個人推薦書</t>
    </r>
    <rPh sb="20" eb="22">
      <t>コジン</t>
    </rPh>
    <phoneticPr fontId="1"/>
  </si>
  <si>
    <t>※該当する顕彰事項に○をいれてください</t>
    <phoneticPr fontId="1"/>
  </si>
  <si>
    <r>
      <t xml:space="preserve">  日本クラブバレーボール連盟被表彰者　</t>
    </r>
    <r>
      <rPr>
        <b/>
        <sz val="16"/>
        <color theme="1"/>
        <rFont val="游ゴシック"/>
        <family val="3"/>
        <charset val="128"/>
        <scheme val="minor"/>
      </rPr>
      <t>団体等推薦書</t>
    </r>
    <rPh sb="20" eb="22">
      <t>ダンタイ</t>
    </rPh>
    <rPh sb="22" eb="23">
      <t>ナド</t>
    </rPh>
    <rPh sb="23" eb="26">
      <t>スイセンショ</t>
    </rPh>
    <phoneticPr fontId="1"/>
  </si>
  <si>
    <t>団体名</t>
    <rPh sb="0" eb="3">
      <t>ダンタイメイ</t>
    </rPh>
    <phoneticPr fontId="1"/>
  </si>
  <si>
    <t>設立年月日</t>
    <rPh sb="0" eb="2">
      <t>セツリツ</t>
    </rPh>
    <rPh sb="2" eb="5">
      <t>ネンガッピ</t>
    </rPh>
    <phoneticPr fontId="1"/>
  </si>
  <si>
    <t>功績期間　（和暦は選択項目選択出来ます）</t>
    <rPh sb="0" eb="2">
      <t>コウセキ</t>
    </rPh>
    <rPh sb="2" eb="4">
      <t>キカン</t>
    </rPh>
    <rPh sb="6" eb="8">
      <t>ワレキ</t>
    </rPh>
    <rPh sb="9" eb="11">
      <t>センタク</t>
    </rPh>
    <rPh sb="11" eb="13">
      <t>コウモク</t>
    </rPh>
    <rPh sb="13" eb="15">
      <t>センタク</t>
    </rPh>
    <rPh sb="15" eb="17">
      <t>デキ</t>
    </rPh>
    <phoneticPr fontId="1"/>
  </si>
  <si>
    <t>功績事項</t>
    <rPh sb="0" eb="2">
      <t>コウセキ</t>
    </rPh>
    <rPh sb="2" eb="4">
      <t>ジコウ</t>
    </rPh>
    <phoneticPr fontId="1"/>
  </si>
  <si>
    <r>
      <t>※　毎年度　</t>
    </r>
    <r>
      <rPr>
        <b/>
        <sz val="11"/>
        <color theme="1"/>
        <rFont val="游ゴシック"/>
        <family val="3"/>
        <charset val="128"/>
        <scheme val="minor"/>
      </rPr>
      <t>12月1日まで</t>
    </r>
    <r>
      <rPr>
        <sz val="11"/>
        <color theme="1"/>
        <rFont val="游ゴシック"/>
        <family val="2"/>
        <charset val="128"/>
        <scheme val="minor"/>
      </rPr>
      <t>に事務局へ提出すること</t>
    </r>
    <rPh sb="2" eb="5">
      <t>マイネンド</t>
    </rPh>
    <rPh sb="8" eb="9">
      <t>ガツ</t>
    </rPh>
    <rPh sb="10" eb="11">
      <t>ニチ</t>
    </rPh>
    <rPh sb="14" eb="17">
      <t>ジムキョク</t>
    </rPh>
    <rPh sb="18" eb="20">
      <t>テイシュツ</t>
    </rPh>
    <phoneticPr fontId="1"/>
  </si>
  <si>
    <t>就任期間　（和暦はマウスで選択出来ます）</t>
    <rPh sb="0" eb="2">
      <t>シュウニン</t>
    </rPh>
    <rPh sb="2" eb="4">
      <t>キカン</t>
    </rPh>
    <rPh sb="6" eb="8">
      <t>ワレキ</t>
    </rPh>
    <rPh sb="13" eb="15">
      <t>センタク</t>
    </rPh>
    <rPh sb="15" eb="17">
      <t>デキ</t>
    </rPh>
    <phoneticPr fontId="1"/>
  </si>
  <si>
    <t>功績期間　（和暦はマウスで選択出来ます）</t>
    <rPh sb="0" eb="2">
      <t>コウセキ</t>
    </rPh>
    <rPh sb="2" eb="4">
      <t>キカン</t>
    </rPh>
    <rPh sb="6" eb="8">
      <t>ワレキ</t>
    </rPh>
    <rPh sb="13" eb="15">
      <t>センタク</t>
    </rPh>
    <rPh sb="15" eb="17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</si>
</sst>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3" fillId="2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Fill="1" applyBorder="1" applyAlignment="1">
      <alignment horizontal="left" indent="1"/>
    </xf>
    <xf numFmtId="0" fontId="0" fillId="0" borderId="35" xfId="0" applyFont="1" applyFill="1" applyBorder="1" applyAlignment="1">
      <alignment horizontal="left" inden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8" xfId="0" applyFont="1" applyFill="1" applyBorder="1" applyAlignment="1">
      <alignment horizontal="left" inden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3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0" fillId="0" borderId="44" xfId="0" applyFont="1" applyFill="1" applyBorder="1" applyAlignment="1">
      <alignment horizontal="left" indent="1"/>
    </xf>
    <xf numFmtId="0" fontId="0" fillId="0" borderId="45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46" xfId="0" applyBorder="1" applyAlignment="1">
      <alignment horizontal="left" vertical="top" indent="1"/>
    </xf>
    <xf numFmtId="0" fontId="0" fillId="0" borderId="47" xfId="0" applyBorder="1" applyAlignment="1">
      <alignment horizontal="left" vertical="top" indent="1"/>
    </xf>
    <xf numFmtId="0" fontId="0" fillId="0" borderId="48" xfId="0" applyBorder="1" applyAlignment="1">
      <alignment horizontal="left" vertical="top" indent="1"/>
    </xf>
    <xf numFmtId="0" fontId="0" fillId="2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left" vertical="center" indent="2"/>
    </xf>
    <xf numFmtId="0" fontId="3" fillId="2" borderId="36" xfId="0" applyFont="1" applyFill="1" applyBorder="1" applyAlignment="1">
      <alignment horizontal="left" vertical="center" indent="2"/>
    </xf>
    <xf numFmtId="0" fontId="3" fillId="2" borderId="37" xfId="0" applyFont="1" applyFill="1" applyBorder="1" applyAlignment="1">
      <alignment horizontal="left" vertical="center" indent="2"/>
    </xf>
    <xf numFmtId="49" fontId="0" fillId="0" borderId="1" xfId="0" applyNumberFormat="1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 indent="1"/>
    </xf>
    <xf numFmtId="49" fontId="0" fillId="0" borderId="25" xfId="0" applyNumberFormat="1" applyBorder="1" applyAlignment="1">
      <alignment horizontal="left" vertical="center" indent="1"/>
    </xf>
    <xf numFmtId="49" fontId="0" fillId="0" borderId="26" xfId="0" applyNumberForma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0EB8-041C-4E93-90BA-C79576277996}">
  <dimension ref="B1:AH81"/>
  <sheetViews>
    <sheetView tabSelected="1" topLeftCell="A34" zoomScaleNormal="100" workbookViewId="0">
      <selection activeCell="S56" sqref="S56:AF56"/>
    </sheetView>
  </sheetViews>
  <sheetFormatPr defaultRowHeight="18.75" x14ac:dyDescent="0.4"/>
  <cols>
    <col min="1" max="1" width="1.75" customWidth="1"/>
    <col min="2" max="34" width="2.625" customWidth="1"/>
  </cols>
  <sheetData>
    <row r="1" spans="2:34" ht="18.75" customHeight="1" x14ac:dyDescent="0.4">
      <c r="B1" s="92" t="s">
        <v>27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2:34" ht="19.5" thickBot="1" x14ac:dyDescent="0.45"/>
    <row r="3" spans="2:34" s="1" customFormat="1" ht="18" customHeight="1" x14ac:dyDescent="0.4">
      <c r="B3" s="40" t="s">
        <v>1</v>
      </c>
      <c r="C3" s="41"/>
      <c r="D3" s="41"/>
      <c r="E3" s="41"/>
      <c r="F3" s="41"/>
      <c r="G3" s="41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2</v>
      </c>
      <c r="S3" s="26"/>
      <c r="T3" s="26"/>
      <c r="U3" s="26"/>
      <c r="V3" s="26"/>
      <c r="W3" s="27" t="s">
        <v>3</v>
      </c>
      <c r="X3" s="27"/>
      <c r="Y3" s="27"/>
      <c r="Z3" s="27"/>
      <c r="AA3" s="43"/>
      <c r="AB3" s="88"/>
      <c r="AC3" s="103"/>
      <c r="AD3" s="88" t="s">
        <v>4</v>
      </c>
      <c r="AE3" s="27"/>
      <c r="AF3" s="42"/>
    </row>
    <row r="4" spans="2:34" ht="36" customHeight="1" x14ac:dyDescent="0.4">
      <c r="B4" s="28" t="s">
        <v>0</v>
      </c>
      <c r="C4" s="22"/>
      <c r="D4" s="22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4"/>
      <c r="X4" s="4"/>
      <c r="Y4" s="13"/>
      <c r="Z4" s="13"/>
      <c r="AA4" s="21"/>
      <c r="AB4" s="50" t="s">
        <v>5</v>
      </c>
      <c r="AC4" s="89"/>
      <c r="AD4" s="13"/>
      <c r="AE4" s="21"/>
      <c r="AF4" s="90" t="s">
        <v>6</v>
      </c>
    </row>
    <row r="5" spans="2:34" ht="15" customHeight="1" x14ac:dyDescent="0.4">
      <c r="B5" s="29" t="s">
        <v>10</v>
      </c>
      <c r="C5" s="7"/>
      <c r="D5" s="7"/>
      <c r="E5" s="7"/>
      <c r="F5" s="7"/>
      <c r="G5" s="7"/>
      <c r="H5" s="4" t="s">
        <v>8</v>
      </c>
      <c r="I5" s="14"/>
      <c r="J5" s="87"/>
      <c r="K5" s="6"/>
      <c r="L5" s="6"/>
      <c r="M5" s="6"/>
      <c r="N5" s="17"/>
      <c r="O5" s="48" t="s">
        <v>9</v>
      </c>
      <c r="P5" s="14"/>
      <c r="Q5" s="87"/>
      <c r="R5" s="6"/>
      <c r="S5" s="6"/>
      <c r="T5" s="6"/>
      <c r="U5" s="6"/>
      <c r="V5" s="6"/>
      <c r="W5" s="8"/>
      <c r="X5" s="9"/>
      <c r="Y5" s="9"/>
      <c r="Z5" s="9"/>
      <c r="AA5" s="9"/>
      <c r="AB5" s="9"/>
      <c r="AC5" s="9"/>
      <c r="AD5" s="9"/>
      <c r="AE5" s="9"/>
      <c r="AF5" s="30"/>
    </row>
    <row r="6" spans="2:34" ht="15" customHeight="1" x14ac:dyDescent="0.4">
      <c r="B6" s="29"/>
      <c r="C6" s="7"/>
      <c r="D6" s="7"/>
      <c r="E6" s="7"/>
      <c r="F6" s="7"/>
      <c r="G6" s="7"/>
      <c r="H6" s="5"/>
      <c r="I6" s="15"/>
      <c r="J6" s="87"/>
      <c r="K6" s="6"/>
      <c r="L6" s="6"/>
      <c r="M6" s="6"/>
      <c r="N6" s="17"/>
      <c r="O6" s="48"/>
      <c r="P6" s="14"/>
      <c r="Q6" s="87"/>
      <c r="R6" s="6"/>
      <c r="S6" s="6"/>
      <c r="T6" s="6"/>
      <c r="U6" s="6"/>
      <c r="V6" s="6"/>
      <c r="W6" s="10"/>
      <c r="X6" s="11"/>
      <c r="Y6" s="11"/>
      <c r="Z6" s="11"/>
      <c r="AA6" s="11"/>
      <c r="AB6" s="11"/>
      <c r="AC6" s="11"/>
      <c r="AD6" s="11"/>
      <c r="AE6" s="11"/>
      <c r="AF6" s="31"/>
    </row>
    <row r="7" spans="2:34" ht="15" customHeight="1" x14ac:dyDescent="0.4">
      <c r="B7" s="32" t="s">
        <v>19</v>
      </c>
      <c r="C7" s="2"/>
      <c r="D7" s="2"/>
      <c r="E7" s="2"/>
      <c r="F7" s="2"/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33"/>
    </row>
    <row r="8" spans="2:34" ht="15" customHeight="1" x14ac:dyDescent="0.4">
      <c r="B8" s="32"/>
      <c r="C8" s="2"/>
      <c r="D8" s="2"/>
      <c r="E8" s="2"/>
      <c r="F8" s="2"/>
      <c r="G8" s="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3"/>
    </row>
    <row r="9" spans="2:34" ht="15" customHeight="1" x14ac:dyDescent="0.4">
      <c r="B9" s="32" t="s">
        <v>11</v>
      </c>
      <c r="C9" s="2"/>
      <c r="D9" s="2"/>
      <c r="E9" s="2"/>
      <c r="F9" s="2"/>
      <c r="G9" s="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33"/>
    </row>
    <row r="10" spans="2:34" ht="15" customHeight="1" thickBot="1" x14ac:dyDescent="0.45">
      <c r="B10" s="34"/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2:34" s="23" customFormat="1" ht="18" customHeight="1" x14ac:dyDescent="0.4">
      <c r="B11" s="38" t="s">
        <v>12</v>
      </c>
      <c r="C11" s="26"/>
      <c r="D11" s="26"/>
      <c r="E11" s="26"/>
      <c r="F11" s="26"/>
      <c r="G11" s="26"/>
      <c r="H11" s="44" t="s">
        <v>28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</row>
    <row r="12" spans="2:34" ht="24.75" thickBot="1" x14ac:dyDescent="0.55000000000000004">
      <c r="B12" s="34"/>
      <c r="C12" s="35"/>
      <c r="D12" s="35"/>
      <c r="E12" s="35"/>
      <c r="F12" s="35"/>
      <c r="G12" s="35"/>
      <c r="H12" s="39"/>
      <c r="I12" s="68"/>
      <c r="J12" s="107" t="s">
        <v>13</v>
      </c>
      <c r="K12" s="61"/>
      <c r="L12" s="61"/>
      <c r="M12" s="61"/>
      <c r="N12" s="61"/>
      <c r="O12" s="61"/>
      <c r="P12" s="39"/>
      <c r="Q12" s="68"/>
      <c r="R12" s="107" t="s">
        <v>14</v>
      </c>
      <c r="S12" s="61"/>
      <c r="T12" s="61"/>
      <c r="U12" s="61"/>
      <c r="V12" s="61"/>
      <c r="W12" s="61"/>
      <c r="X12" s="61"/>
      <c r="Y12" s="39"/>
      <c r="Z12" s="68"/>
      <c r="AA12" s="107" t="s">
        <v>15</v>
      </c>
      <c r="AB12" s="61"/>
      <c r="AC12" s="61"/>
      <c r="AD12" s="61"/>
      <c r="AE12" s="61"/>
      <c r="AF12" s="62"/>
    </row>
    <row r="13" spans="2:34" ht="30" customHeight="1" x14ac:dyDescent="0.4">
      <c r="B13" s="95" t="s">
        <v>20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55"/>
    </row>
    <row r="14" spans="2:34" ht="22.5" customHeight="1" x14ac:dyDescent="0.4">
      <c r="B14" s="93" t="s">
        <v>35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 t="s">
        <v>17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94"/>
      <c r="AG14" s="56"/>
      <c r="AH14" s="57"/>
    </row>
    <row r="15" spans="2:34" ht="24.95" customHeight="1" x14ac:dyDescent="0.4">
      <c r="B15" s="66"/>
      <c r="C15" s="47"/>
      <c r="D15" s="46"/>
      <c r="E15" s="14"/>
      <c r="F15" s="50" t="s">
        <v>4</v>
      </c>
      <c r="G15" s="48"/>
      <c r="H15" s="14"/>
      <c r="I15" s="50" t="s">
        <v>18</v>
      </c>
      <c r="J15" s="50" t="s">
        <v>16</v>
      </c>
      <c r="K15" s="48"/>
      <c r="L15" s="14"/>
      <c r="M15" s="48"/>
      <c r="N15" s="14"/>
      <c r="O15" s="51" t="s">
        <v>4</v>
      </c>
      <c r="P15" s="46"/>
      <c r="Q15" s="14"/>
      <c r="R15" s="49" t="s">
        <v>18</v>
      </c>
      <c r="S15" s="5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7"/>
      <c r="AG15" s="58"/>
      <c r="AH15" s="57"/>
    </row>
    <row r="16" spans="2:34" ht="24.95" customHeight="1" x14ac:dyDescent="0.4">
      <c r="B16" s="66"/>
      <c r="C16" s="47"/>
      <c r="D16" s="46"/>
      <c r="E16" s="14"/>
      <c r="F16" s="50" t="s">
        <v>4</v>
      </c>
      <c r="G16" s="48"/>
      <c r="H16" s="14"/>
      <c r="I16" s="50" t="s">
        <v>18</v>
      </c>
      <c r="J16" s="51" t="s">
        <v>16</v>
      </c>
      <c r="K16" s="46"/>
      <c r="L16" s="14"/>
      <c r="M16" s="48"/>
      <c r="N16" s="14"/>
      <c r="O16" s="50" t="s">
        <v>4</v>
      </c>
      <c r="P16" s="48"/>
      <c r="Q16" s="14"/>
      <c r="R16" s="49" t="s">
        <v>18</v>
      </c>
      <c r="S16" s="5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7"/>
      <c r="AG16" s="58"/>
      <c r="AH16" s="57"/>
    </row>
    <row r="17" spans="2:34" ht="24.95" customHeight="1" x14ac:dyDescent="0.4">
      <c r="B17" s="66"/>
      <c r="C17" s="14"/>
      <c r="D17" s="48"/>
      <c r="E17" s="14"/>
      <c r="F17" s="51" t="s">
        <v>4</v>
      </c>
      <c r="G17" s="48"/>
      <c r="H17" s="14"/>
      <c r="I17" s="50" t="s">
        <v>18</v>
      </c>
      <c r="J17" s="50" t="s">
        <v>16</v>
      </c>
      <c r="K17" s="48"/>
      <c r="L17" s="47"/>
      <c r="M17" s="48"/>
      <c r="N17" s="14"/>
      <c r="O17" s="50" t="s">
        <v>4</v>
      </c>
      <c r="P17" s="48"/>
      <c r="Q17" s="14"/>
      <c r="R17" s="49" t="s">
        <v>18</v>
      </c>
      <c r="S17" s="5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7"/>
      <c r="AG17" s="58"/>
      <c r="AH17" s="57"/>
    </row>
    <row r="18" spans="2:34" ht="24.95" customHeight="1" x14ac:dyDescent="0.4">
      <c r="B18" s="66"/>
      <c r="C18" s="14"/>
      <c r="D18" s="48"/>
      <c r="E18" s="14"/>
      <c r="F18" s="51" t="s">
        <v>4</v>
      </c>
      <c r="G18" s="48"/>
      <c r="H18" s="14"/>
      <c r="I18" s="50" t="s">
        <v>18</v>
      </c>
      <c r="J18" s="50" t="s">
        <v>16</v>
      </c>
      <c r="K18" s="48"/>
      <c r="L18" s="14"/>
      <c r="M18" s="48"/>
      <c r="N18" s="14"/>
      <c r="O18" s="50" t="s">
        <v>4</v>
      </c>
      <c r="P18" s="48"/>
      <c r="Q18" s="47"/>
      <c r="R18" s="53" t="s">
        <v>18</v>
      </c>
      <c r="S18" s="5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7"/>
      <c r="AG18" s="58"/>
      <c r="AH18" s="57"/>
    </row>
    <row r="19" spans="2:34" ht="24.95" customHeight="1" x14ac:dyDescent="0.4">
      <c r="B19" s="66"/>
      <c r="C19" s="14"/>
      <c r="D19" s="48"/>
      <c r="E19" s="14"/>
      <c r="F19" s="51" t="s">
        <v>4</v>
      </c>
      <c r="G19" s="48"/>
      <c r="H19" s="14"/>
      <c r="I19" s="50" t="s">
        <v>18</v>
      </c>
      <c r="J19" s="50" t="s">
        <v>16</v>
      </c>
      <c r="K19" s="48"/>
      <c r="L19" s="47"/>
      <c r="M19" s="48"/>
      <c r="N19" s="14"/>
      <c r="O19" s="50" t="s">
        <v>4</v>
      </c>
      <c r="P19" s="48"/>
      <c r="Q19" s="14"/>
      <c r="R19" s="49" t="s">
        <v>18</v>
      </c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7"/>
      <c r="AG19" s="58"/>
      <c r="AH19" s="57"/>
    </row>
    <row r="20" spans="2:34" ht="24.95" customHeight="1" x14ac:dyDescent="0.4">
      <c r="B20" s="66"/>
      <c r="C20" s="14"/>
      <c r="D20" s="48"/>
      <c r="E20" s="47"/>
      <c r="F20" s="52" t="s">
        <v>4</v>
      </c>
      <c r="G20" s="46"/>
      <c r="H20" s="14"/>
      <c r="I20" s="50" t="s">
        <v>18</v>
      </c>
      <c r="J20" s="51" t="s">
        <v>16</v>
      </c>
      <c r="K20" s="46"/>
      <c r="L20" s="14"/>
      <c r="M20" s="48"/>
      <c r="N20" s="47"/>
      <c r="O20" s="54" t="s">
        <v>4</v>
      </c>
      <c r="P20" s="48"/>
      <c r="Q20" s="47"/>
      <c r="R20" s="53" t="s">
        <v>18</v>
      </c>
      <c r="S20" s="5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7"/>
      <c r="AG20" s="58"/>
      <c r="AH20" s="57"/>
    </row>
    <row r="21" spans="2:34" ht="24.95" customHeight="1" x14ac:dyDescent="0.4">
      <c r="B21" s="66"/>
      <c r="C21" s="14"/>
      <c r="D21" s="48"/>
      <c r="E21" s="14"/>
      <c r="F21" s="51" t="s">
        <v>4</v>
      </c>
      <c r="G21" s="48"/>
      <c r="H21" s="14"/>
      <c r="I21" s="50" t="s">
        <v>18</v>
      </c>
      <c r="J21" s="50" t="s">
        <v>16</v>
      </c>
      <c r="K21" s="48"/>
      <c r="L21" s="47"/>
      <c r="M21" s="48"/>
      <c r="N21" s="14"/>
      <c r="O21" s="51" t="s">
        <v>4</v>
      </c>
      <c r="P21" s="46"/>
      <c r="Q21" s="14"/>
      <c r="R21" s="49" t="s">
        <v>18</v>
      </c>
      <c r="S21" s="59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7"/>
      <c r="AG21" s="58"/>
      <c r="AH21" s="57"/>
    </row>
    <row r="22" spans="2:34" ht="24.95" customHeight="1" thickBot="1" x14ac:dyDescent="0.45">
      <c r="B22" s="70"/>
      <c r="C22" s="15"/>
      <c r="D22" s="71"/>
      <c r="E22" s="15"/>
      <c r="F22" s="72" t="s">
        <v>4</v>
      </c>
      <c r="G22" s="71"/>
      <c r="H22" s="15"/>
      <c r="I22" s="73" t="s">
        <v>18</v>
      </c>
      <c r="J22" s="72" t="s">
        <v>16</v>
      </c>
      <c r="K22" s="74"/>
      <c r="L22" s="15"/>
      <c r="M22" s="71"/>
      <c r="N22" s="15"/>
      <c r="O22" s="73" t="s">
        <v>4</v>
      </c>
      <c r="P22" s="71"/>
      <c r="Q22" s="15"/>
      <c r="R22" s="75" t="s">
        <v>18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58"/>
      <c r="AH22" s="57"/>
    </row>
    <row r="23" spans="2:34" x14ac:dyDescent="0.4">
      <c r="B23" s="38" t="s">
        <v>21</v>
      </c>
      <c r="C23" s="25"/>
      <c r="D23" s="25"/>
      <c r="E23" s="25"/>
      <c r="F23" s="25"/>
      <c r="G23" s="2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9"/>
    </row>
    <row r="24" spans="2:34" x14ac:dyDescent="0.4">
      <c r="B24" s="32"/>
      <c r="C24" s="2"/>
      <c r="D24" s="2"/>
      <c r="E24" s="2"/>
      <c r="F24" s="2"/>
      <c r="G24" s="2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</row>
    <row r="25" spans="2:34" x14ac:dyDescent="0.4">
      <c r="B25" s="32"/>
      <c r="C25" s="2"/>
      <c r="D25" s="2"/>
      <c r="E25" s="2"/>
      <c r="F25" s="2"/>
      <c r="G25" s="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</row>
    <row r="26" spans="2:34" x14ac:dyDescent="0.4">
      <c r="B26" s="32"/>
      <c r="C26" s="2"/>
      <c r="D26" s="2"/>
      <c r="E26" s="2"/>
      <c r="F26" s="2"/>
      <c r="G26" s="2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</row>
    <row r="27" spans="2:34" x14ac:dyDescent="0.4">
      <c r="B27" s="32"/>
      <c r="C27" s="2"/>
      <c r="D27" s="2"/>
      <c r="E27" s="2"/>
      <c r="F27" s="2"/>
      <c r="G27" s="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</row>
    <row r="28" spans="2:34" ht="19.5" thickBot="1" x14ac:dyDescent="0.45">
      <c r="B28" s="34"/>
      <c r="C28" s="35"/>
      <c r="D28" s="35"/>
      <c r="E28" s="35"/>
      <c r="F28" s="35"/>
      <c r="G28" s="35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</row>
    <row r="29" spans="2:34" ht="15" customHeight="1" x14ac:dyDescent="0.4">
      <c r="B29" s="38" t="s">
        <v>26</v>
      </c>
      <c r="C29" s="25"/>
      <c r="D29" s="25"/>
      <c r="E29" s="25"/>
      <c r="F29" s="25"/>
      <c r="G29" s="25"/>
      <c r="H29" s="41" t="s">
        <v>22</v>
      </c>
      <c r="I29" s="41"/>
      <c r="J29" s="41"/>
      <c r="K29" s="41"/>
      <c r="L29" s="41"/>
      <c r="M29" s="4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42"/>
    </row>
    <row r="30" spans="2:34" ht="15" customHeight="1" x14ac:dyDescent="0.4">
      <c r="B30" s="32"/>
      <c r="C30" s="2"/>
      <c r="D30" s="2"/>
      <c r="E30" s="2"/>
      <c r="F30" s="2"/>
      <c r="G30" s="2"/>
      <c r="H30" s="84"/>
      <c r="I30" s="84"/>
      <c r="J30" s="84"/>
      <c r="K30" s="84"/>
      <c r="L30" s="84"/>
      <c r="M30" s="8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85"/>
    </row>
    <row r="31" spans="2:34" ht="15" customHeight="1" x14ac:dyDescent="0.4">
      <c r="B31" s="32"/>
      <c r="C31" s="2"/>
      <c r="D31" s="2"/>
      <c r="E31" s="2"/>
      <c r="F31" s="2"/>
      <c r="G31" s="2"/>
      <c r="H31" s="84" t="s">
        <v>23</v>
      </c>
      <c r="I31" s="84"/>
      <c r="J31" s="84"/>
      <c r="K31" s="84"/>
      <c r="L31" s="4"/>
      <c r="M31" s="4"/>
      <c r="N31" s="4"/>
      <c r="O31" s="4"/>
      <c r="P31" s="4"/>
      <c r="Q31" s="4"/>
      <c r="R31" s="4"/>
      <c r="S31" s="4"/>
      <c r="T31" s="4"/>
      <c r="U31" s="84" t="s">
        <v>24</v>
      </c>
      <c r="V31" s="84"/>
      <c r="W31" s="84"/>
      <c r="X31" s="4"/>
      <c r="Y31" s="4"/>
      <c r="Z31" s="4"/>
      <c r="AA31" s="4"/>
      <c r="AB31" s="4"/>
      <c r="AC31" s="4"/>
      <c r="AD31" s="4"/>
      <c r="AE31" s="4"/>
      <c r="AF31" s="85"/>
    </row>
    <row r="32" spans="2:34" ht="15" customHeight="1" x14ac:dyDescent="0.4">
      <c r="B32" s="32"/>
      <c r="C32" s="2"/>
      <c r="D32" s="2"/>
      <c r="E32" s="2"/>
      <c r="F32" s="2"/>
      <c r="G32" s="2"/>
      <c r="H32" s="84"/>
      <c r="I32" s="84"/>
      <c r="J32" s="84"/>
      <c r="K32" s="84"/>
      <c r="L32" s="4"/>
      <c r="M32" s="4"/>
      <c r="N32" s="4"/>
      <c r="O32" s="4"/>
      <c r="P32" s="4"/>
      <c r="Q32" s="4"/>
      <c r="R32" s="4"/>
      <c r="S32" s="4"/>
      <c r="T32" s="4"/>
      <c r="U32" s="84"/>
      <c r="V32" s="84"/>
      <c r="W32" s="84"/>
      <c r="X32" s="4"/>
      <c r="Y32" s="4"/>
      <c r="Z32" s="4"/>
      <c r="AA32" s="4"/>
      <c r="AB32" s="4"/>
      <c r="AC32" s="4"/>
      <c r="AD32" s="4"/>
      <c r="AE32" s="4"/>
      <c r="AF32" s="85"/>
    </row>
    <row r="33" spans="2:32" ht="15" customHeight="1" x14ac:dyDescent="0.4">
      <c r="B33" s="32"/>
      <c r="C33" s="2"/>
      <c r="D33" s="2"/>
      <c r="E33" s="2"/>
      <c r="F33" s="2"/>
      <c r="G33" s="2"/>
      <c r="H33" s="84" t="s">
        <v>25</v>
      </c>
      <c r="I33" s="84"/>
      <c r="J33" s="84"/>
      <c r="K33" s="84"/>
      <c r="L33" s="4" t="s">
        <v>8</v>
      </c>
      <c r="M33" s="14"/>
      <c r="N33" s="87"/>
      <c r="O33" s="6"/>
      <c r="P33" s="17"/>
      <c r="Q33" s="91" t="s">
        <v>9</v>
      </c>
      <c r="R33" s="87"/>
      <c r="S33" s="6"/>
      <c r="T33" s="6"/>
      <c r="U33" s="6"/>
      <c r="V33" s="6"/>
      <c r="W33" s="4"/>
      <c r="X33" s="4"/>
      <c r="Y33" s="4"/>
      <c r="Z33" s="4"/>
      <c r="AA33" s="4"/>
      <c r="AB33" s="4"/>
      <c r="AC33" s="4"/>
      <c r="AD33" s="4"/>
      <c r="AE33" s="4"/>
      <c r="AF33" s="85"/>
    </row>
    <row r="34" spans="2:32" ht="15" customHeight="1" x14ac:dyDescent="0.4">
      <c r="B34" s="32"/>
      <c r="C34" s="2"/>
      <c r="D34" s="2"/>
      <c r="E34" s="2"/>
      <c r="F34" s="2"/>
      <c r="G34" s="2"/>
      <c r="H34" s="84"/>
      <c r="I34" s="84"/>
      <c r="J34" s="84"/>
      <c r="K34" s="84"/>
      <c r="L34" s="4"/>
      <c r="M34" s="14"/>
      <c r="N34" s="87"/>
      <c r="O34" s="6"/>
      <c r="P34" s="17"/>
      <c r="Q34" s="91"/>
      <c r="R34" s="87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85"/>
    </row>
    <row r="35" spans="2:32" ht="15" customHeight="1" x14ac:dyDescent="0.4">
      <c r="B35" s="32"/>
      <c r="C35" s="2"/>
      <c r="D35" s="2"/>
      <c r="E35" s="2"/>
      <c r="F35" s="2"/>
      <c r="G35" s="2"/>
      <c r="H35" s="84"/>
      <c r="I35" s="84"/>
      <c r="J35" s="84"/>
      <c r="K35" s="84"/>
      <c r="L35" s="4" t="s">
        <v>7</v>
      </c>
      <c r="M35" s="4"/>
      <c r="N35" s="10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02"/>
    </row>
    <row r="36" spans="2:32" ht="15" customHeight="1" x14ac:dyDescent="0.4">
      <c r="B36" s="32"/>
      <c r="C36" s="2"/>
      <c r="D36" s="2"/>
      <c r="E36" s="2"/>
      <c r="F36" s="2"/>
      <c r="G36" s="2"/>
      <c r="H36" s="84"/>
      <c r="I36" s="84"/>
      <c r="J36" s="84"/>
      <c r="K36" s="84"/>
      <c r="L36" s="4"/>
      <c r="M36" s="4"/>
      <c r="N36" s="10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02"/>
    </row>
    <row r="37" spans="2:32" ht="15" customHeight="1" x14ac:dyDescent="0.4">
      <c r="B37" s="32"/>
      <c r="C37" s="2"/>
      <c r="D37" s="2"/>
      <c r="E37" s="2"/>
      <c r="F37" s="2"/>
      <c r="G37" s="2"/>
      <c r="H37" s="84"/>
      <c r="I37" s="84"/>
      <c r="J37" s="84"/>
      <c r="K37" s="84"/>
      <c r="L37" s="4" t="s">
        <v>11</v>
      </c>
      <c r="M37" s="4"/>
      <c r="N37" s="4"/>
      <c r="O37" s="4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9"/>
    </row>
    <row r="38" spans="2:32" ht="15" customHeight="1" thickBot="1" x14ac:dyDescent="0.45">
      <c r="B38" s="34"/>
      <c r="C38" s="35"/>
      <c r="D38" s="35"/>
      <c r="E38" s="35"/>
      <c r="F38" s="35"/>
      <c r="G38" s="35"/>
      <c r="H38" s="86"/>
      <c r="I38" s="86"/>
      <c r="J38" s="86"/>
      <c r="K38" s="86"/>
      <c r="L38" s="39"/>
      <c r="M38" s="39"/>
      <c r="N38" s="39"/>
      <c r="O38" s="3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</row>
    <row r="39" spans="2:32" ht="15" customHeight="1" x14ac:dyDescent="0.4">
      <c r="C39" t="s">
        <v>34</v>
      </c>
    </row>
    <row r="40" spans="2:32" ht="15" customHeight="1" x14ac:dyDescent="0.4"/>
    <row r="41" spans="2:32" ht="18.75" customHeight="1" x14ac:dyDescent="0.4">
      <c r="B41" s="92" t="s">
        <v>29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</row>
    <row r="42" spans="2:32" ht="19.5" thickBot="1" x14ac:dyDescent="0.45"/>
    <row r="43" spans="2:32" s="1" customFormat="1" ht="18" customHeight="1" x14ac:dyDescent="0.4">
      <c r="B43" s="40" t="s">
        <v>1</v>
      </c>
      <c r="C43" s="41"/>
      <c r="D43" s="41"/>
      <c r="E43" s="41"/>
      <c r="F43" s="41"/>
      <c r="G43" s="4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 t="s">
        <v>31</v>
      </c>
      <c r="S43" s="26"/>
      <c r="T43" s="26"/>
      <c r="U43" s="26"/>
      <c r="V43" s="26"/>
      <c r="W43" s="27" t="s">
        <v>3</v>
      </c>
      <c r="X43" s="27"/>
      <c r="Y43" s="27"/>
      <c r="Z43" s="27"/>
      <c r="AA43" s="43"/>
      <c r="AB43" s="88"/>
      <c r="AC43" s="43"/>
      <c r="AD43" s="88" t="s">
        <v>4</v>
      </c>
      <c r="AE43" s="27"/>
      <c r="AF43" s="42"/>
    </row>
    <row r="44" spans="2:32" ht="36" customHeight="1" x14ac:dyDescent="0.4">
      <c r="B44" s="28" t="s">
        <v>30</v>
      </c>
      <c r="C44" s="22"/>
      <c r="D44" s="22"/>
      <c r="E44" s="22"/>
      <c r="F44" s="22"/>
      <c r="G44" s="2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"/>
      <c r="S44" s="2"/>
      <c r="T44" s="2"/>
      <c r="U44" s="2"/>
      <c r="V44" s="2"/>
      <c r="W44" s="4"/>
      <c r="X44" s="4"/>
      <c r="Y44" s="13"/>
      <c r="Z44" s="13"/>
      <c r="AA44" s="21"/>
      <c r="AB44" s="50" t="s">
        <v>5</v>
      </c>
      <c r="AC44" s="89"/>
      <c r="AD44" s="13"/>
      <c r="AE44" s="21"/>
      <c r="AF44" s="90" t="s">
        <v>6</v>
      </c>
    </row>
    <row r="45" spans="2:32" ht="15" customHeight="1" x14ac:dyDescent="0.4">
      <c r="B45" s="29" t="s">
        <v>10</v>
      </c>
      <c r="C45" s="7"/>
      <c r="D45" s="7"/>
      <c r="E45" s="7"/>
      <c r="F45" s="7"/>
      <c r="G45" s="7"/>
      <c r="H45" s="4" t="s">
        <v>8</v>
      </c>
      <c r="I45" s="14"/>
      <c r="J45" s="87"/>
      <c r="K45" s="6"/>
      <c r="L45" s="6"/>
      <c r="M45" s="6"/>
      <c r="N45" s="106"/>
      <c r="O45" s="48" t="s">
        <v>9</v>
      </c>
      <c r="P45" s="47"/>
      <c r="Q45" s="105"/>
      <c r="R45" s="6"/>
      <c r="S45" s="6"/>
      <c r="T45" s="6"/>
      <c r="U45" s="6"/>
      <c r="V45" s="6"/>
      <c r="W45" s="8"/>
      <c r="X45" s="9"/>
      <c r="Y45" s="9"/>
      <c r="Z45" s="9"/>
      <c r="AA45" s="9"/>
      <c r="AB45" s="9"/>
      <c r="AC45" s="9"/>
      <c r="AD45" s="9"/>
      <c r="AE45" s="9"/>
      <c r="AF45" s="30"/>
    </row>
    <row r="46" spans="2:32" ht="15" customHeight="1" x14ac:dyDescent="0.4">
      <c r="B46" s="29"/>
      <c r="C46" s="7"/>
      <c r="D46" s="7"/>
      <c r="E46" s="7"/>
      <c r="F46" s="7"/>
      <c r="G46" s="7"/>
      <c r="H46" s="5"/>
      <c r="I46" s="15"/>
      <c r="J46" s="87"/>
      <c r="K46" s="6"/>
      <c r="L46" s="6"/>
      <c r="M46" s="6"/>
      <c r="N46" s="106"/>
      <c r="O46" s="48"/>
      <c r="P46" s="47"/>
      <c r="Q46" s="105"/>
      <c r="R46" s="6"/>
      <c r="S46" s="6"/>
      <c r="T46" s="6"/>
      <c r="U46" s="6"/>
      <c r="V46" s="6"/>
      <c r="W46" s="10"/>
      <c r="X46" s="11"/>
      <c r="Y46" s="11"/>
      <c r="Z46" s="11"/>
      <c r="AA46" s="11"/>
      <c r="AB46" s="11"/>
      <c r="AC46" s="11"/>
      <c r="AD46" s="11"/>
      <c r="AE46" s="11"/>
      <c r="AF46" s="31"/>
    </row>
    <row r="47" spans="2:32" ht="15" customHeight="1" x14ac:dyDescent="0.4">
      <c r="B47" s="32" t="s">
        <v>19</v>
      </c>
      <c r="C47" s="2"/>
      <c r="D47" s="2"/>
      <c r="E47" s="2"/>
      <c r="F47" s="2"/>
      <c r="G47" s="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3"/>
    </row>
    <row r="48" spans="2:32" ht="15" customHeight="1" x14ac:dyDescent="0.4">
      <c r="B48" s="32"/>
      <c r="C48" s="2"/>
      <c r="D48" s="2"/>
      <c r="E48" s="2"/>
      <c r="F48" s="2"/>
      <c r="G48" s="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3"/>
    </row>
    <row r="49" spans="2:34" ht="15" customHeight="1" x14ac:dyDescent="0.4">
      <c r="B49" s="32" t="s">
        <v>11</v>
      </c>
      <c r="C49" s="2"/>
      <c r="D49" s="2"/>
      <c r="E49" s="2"/>
      <c r="F49" s="2"/>
      <c r="G49" s="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3"/>
    </row>
    <row r="50" spans="2:34" ht="15" customHeight="1" thickBot="1" x14ac:dyDescent="0.45">
      <c r="B50" s="34"/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</row>
    <row r="51" spans="2:34" s="23" customFormat="1" ht="18" customHeight="1" x14ac:dyDescent="0.4">
      <c r="B51" s="38" t="s">
        <v>12</v>
      </c>
      <c r="C51" s="26"/>
      <c r="D51" s="26"/>
      <c r="E51" s="26"/>
      <c r="F51" s="26"/>
      <c r="G51" s="26"/>
      <c r="H51" s="44" t="s">
        <v>28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</row>
    <row r="52" spans="2:34" ht="24.75" thickBot="1" x14ac:dyDescent="0.55000000000000004">
      <c r="B52" s="34"/>
      <c r="C52" s="35"/>
      <c r="D52" s="35"/>
      <c r="E52" s="35"/>
      <c r="F52" s="35"/>
      <c r="G52" s="35"/>
      <c r="H52" s="39"/>
      <c r="I52" s="68"/>
      <c r="J52" s="107" t="s">
        <v>13</v>
      </c>
      <c r="K52" s="61"/>
      <c r="L52" s="61"/>
      <c r="M52" s="61"/>
      <c r="N52" s="61"/>
      <c r="O52" s="61"/>
      <c r="P52" s="39"/>
      <c r="Q52" s="68"/>
      <c r="R52" s="107" t="s">
        <v>14</v>
      </c>
      <c r="S52" s="61"/>
      <c r="T52" s="61"/>
      <c r="U52" s="61"/>
      <c r="V52" s="61"/>
      <c r="W52" s="61"/>
      <c r="X52" s="61"/>
      <c r="Y52" s="39"/>
      <c r="Z52" s="68"/>
      <c r="AA52" s="107" t="s">
        <v>15</v>
      </c>
      <c r="AB52" s="61"/>
      <c r="AC52" s="61"/>
      <c r="AD52" s="61"/>
      <c r="AE52" s="61"/>
      <c r="AF52" s="62"/>
    </row>
    <row r="53" spans="2:34" ht="30" customHeight="1" x14ac:dyDescent="0.4">
      <c r="B53" s="95" t="s">
        <v>20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  <c r="AG53" s="55"/>
    </row>
    <row r="54" spans="2:34" ht="22.5" customHeight="1" x14ac:dyDescent="0.4">
      <c r="B54" s="93" t="s">
        <v>36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 t="s">
        <v>33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94"/>
      <c r="AG54" s="56"/>
      <c r="AH54" s="57"/>
    </row>
    <row r="55" spans="2:34" ht="24.95" customHeight="1" x14ac:dyDescent="0.4">
      <c r="B55" s="66"/>
      <c r="C55" s="47"/>
      <c r="D55" s="46"/>
      <c r="E55" s="14"/>
      <c r="F55" s="50" t="s">
        <v>4</v>
      </c>
      <c r="G55" s="48"/>
      <c r="H55" s="14"/>
      <c r="I55" s="50" t="s">
        <v>18</v>
      </c>
      <c r="J55" s="50" t="s">
        <v>16</v>
      </c>
      <c r="K55" s="48"/>
      <c r="L55" s="14"/>
      <c r="M55" s="48"/>
      <c r="N55" s="14"/>
      <c r="O55" s="51" t="s">
        <v>4</v>
      </c>
      <c r="P55" s="46"/>
      <c r="Q55" s="14"/>
      <c r="R55" s="49" t="s">
        <v>18</v>
      </c>
      <c r="S55" s="59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7"/>
      <c r="AG55" s="58"/>
      <c r="AH55" s="57"/>
    </row>
    <row r="56" spans="2:34" ht="24.95" customHeight="1" x14ac:dyDescent="0.4">
      <c r="B56" s="66"/>
      <c r="C56" s="47"/>
      <c r="D56" s="46"/>
      <c r="E56" s="14"/>
      <c r="F56" s="50" t="s">
        <v>4</v>
      </c>
      <c r="G56" s="48"/>
      <c r="H56" s="14"/>
      <c r="I56" s="50" t="s">
        <v>18</v>
      </c>
      <c r="J56" s="51" t="s">
        <v>16</v>
      </c>
      <c r="K56" s="46"/>
      <c r="L56" s="14"/>
      <c r="M56" s="48"/>
      <c r="N56" s="14"/>
      <c r="O56" s="50" t="s">
        <v>4</v>
      </c>
      <c r="P56" s="48"/>
      <c r="Q56" s="14"/>
      <c r="R56" s="49" t="s">
        <v>18</v>
      </c>
      <c r="S56" s="59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7"/>
      <c r="AG56" s="58"/>
      <c r="AH56" s="57"/>
    </row>
    <row r="57" spans="2:34" ht="24.95" customHeight="1" x14ac:dyDescent="0.4">
      <c r="B57" s="66"/>
      <c r="C57" s="14"/>
      <c r="D57" s="48"/>
      <c r="E57" s="14"/>
      <c r="F57" s="51" t="s">
        <v>4</v>
      </c>
      <c r="G57" s="48"/>
      <c r="H57" s="14"/>
      <c r="I57" s="50" t="s">
        <v>18</v>
      </c>
      <c r="J57" s="50" t="s">
        <v>16</v>
      </c>
      <c r="K57" s="48"/>
      <c r="L57" s="47"/>
      <c r="M57" s="48"/>
      <c r="N57" s="14"/>
      <c r="O57" s="50" t="s">
        <v>4</v>
      </c>
      <c r="P57" s="48"/>
      <c r="Q57" s="14"/>
      <c r="R57" s="49" t="s">
        <v>18</v>
      </c>
      <c r="S57" s="59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7"/>
      <c r="AG57" s="58"/>
      <c r="AH57" s="57"/>
    </row>
    <row r="58" spans="2:34" ht="24.95" customHeight="1" x14ac:dyDescent="0.4">
      <c r="B58" s="66"/>
      <c r="C58" s="14"/>
      <c r="D58" s="48"/>
      <c r="E58" s="14"/>
      <c r="F58" s="51" t="s">
        <v>4</v>
      </c>
      <c r="G58" s="48"/>
      <c r="H58" s="14"/>
      <c r="I58" s="50" t="s">
        <v>18</v>
      </c>
      <c r="J58" s="50" t="s">
        <v>16</v>
      </c>
      <c r="K58" s="48"/>
      <c r="L58" s="14"/>
      <c r="M58" s="48"/>
      <c r="N58" s="14"/>
      <c r="O58" s="50" t="s">
        <v>4</v>
      </c>
      <c r="P58" s="48"/>
      <c r="Q58" s="47"/>
      <c r="R58" s="53" t="s">
        <v>18</v>
      </c>
      <c r="S58" s="59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7"/>
      <c r="AG58" s="58"/>
      <c r="AH58" s="57"/>
    </row>
    <row r="59" spans="2:34" ht="24.95" customHeight="1" x14ac:dyDescent="0.4">
      <c r="B59" s="66"/>
      <c r="C59" s="14"/>
      <c r="D59" s="48"/>
      <c r="E59" s="14"/>
      <c r="F59" s="51" t="s">
        <v>4</v>
      </c>
      <c r="G59" s="48"/>
      <c r="H59" s="14"/>
      <c r="I59" s="50" t="s">
        <v>18</v>
      </c>
      <c r="J59" s="50" t="s">
        <v>16</v>
      </c>
      <c r="K59" s="48"/>
      <c r="L59" s="47"/>
      <c r="M59" s="48"/>
      <c r="N59" s="14"/>
      <c r="O59" s="50" t="s">
        <v>4</v>
      </c>
      <c r="P59" s="48"/>
      <c r="Q59" s="14"/>
      <c r="R59" s="49" t="s">
        <v>18</v>
      </c>
      <c r="S59" s="59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7"/>
      <c r="AG59" s="58"/>
      <c r="AH59" s="57"/>
    </row>
    <row r="60" spans="2:34" ht="24.95" customHeight="1" x14ac:dyDescent="0.4">
      <c r="B60" s="66"/>
      <c r="C60" s="14"/>
      <c r="D60" s="48"/>
      <c r="E60" s="47"/>
      <c r="F60" s="52" t="s">
        <v>4</v>
      </c>
      <c r="G60" s="46"/>
      <c r="H60" s="14"/>
      <c r="I60" s="50" t="s">
        <v>18</v>
      </c>
      <c r="J60" s="51" t="s">
        <v>16</v>
      </c>
      <c r="K60" s="46"/>
      <c r="L60" s="14"/>
      <c r="M60" s="48"/>
      <c r="N60" s="47"/>
      <c r="O60" s="54" t="s">
        <v>4</v>
      </c>
      <c r="P60" s="48"/>
      <c r="Q60" s="47"/>
      <c r="R60" s="53" t="s">
        <v>18</v>
      </c>
      <c r="S60" s="59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7"/>
      <c r="AG60" s="58"/>
      <c r="AH60" s="57"/>
    </row>
    <row r="61" spans="2:34" ht="24.95" customHeight="1" x14ac:dyDescent="0.4">
      <c r="B61" s="66"/>
      <c r="C61" s="14"/>
      <c r="D61" s="48"/>
      <c r="E61" s="14"/>
      <c r="F61" s="51" t="s">
        <v>4</v>
      </c>
      <c r="G61" s="48"/>
      <c r="H61" s="14"/>
      <c r="I61" s="50" t="s">
        <v>18</v>
      </c>
      <c r="J61" s="50" t="s">
        <v>16</v>
      </c>
      <c r="K61" s="48"/>
      <c r="L61" s="47"/>
      <c r="M61" s="48"/>
      <c r="N61" s="14"/>
      <c r="O61" s="51" t="s">
        <v>4</v>
      </c>
      <c r="P61" s="46"/>
      <c r="Q61" s="14"/>
      <c r="R61" s="49" t="s">
        <v>18</v>
      </c>
      <c r="S61" s="59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7"/>
      <c r="AG61" s="58"/>
      <c r="AH61" s="57"/>
    </row>
    <row r="62" spans="2:34" ht="24.95" customHeight="1" thickBot="1" x14ac:dyDescent="0.45">
      <c r="B62" s="70"/>
      <c r="C62" s="15"/>
      <c r="D62" s="71"/>
      <c r="E62" s="15"/>
      <c r="F62" s="72" t="s">
        <v>4</v>
      </c>
      <c r="G62" s="71"/>
      <c r="H62" s="15"/>
      <c r="I62" s="73" t="s">
        <v>18</v>
      </c>
      <c r="J62" s="72" t="s">
        <v>16</v>
      </c>
      <c r="K62" s="74"/>
      <c r="L62" s="15"/>
      <c r="M62" s="71"/>
      <c r="N62" s="15"/>
      <c r="O62" s="73" t="s">
        <v>4</v>
      </c>
      <c r="P62" s="71"/>
      <c r="Q62" s="15"/>
      <c r="R62" s="75" t="s">
        <v>18</v>
      </c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8"/>
      <c r="AG62" s="58"/>
      <c r="AH62" s="57"/>
    </row>
    <row r="63" spans="2:34" x14ac:dyDescent="0.4">
      <c r="B63" s="38" t="s">
        <v>21</v>
      </c>
      <c r="C63" s="25"/>
      <c r="D63" s="25"/>
      <c r="E63" s="25"/>
      <c r="F63" s="25"/>
      <c r="G63" s="25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79"/>
    </row>
    <row r="64" spans="2:34" x14ac:dyDescent="0.4">
      <c r="B64" s="32"/>
      <c r="C64" s="2"/>
      <c r="D64" s="2"/>
      <c r="E64" s="2"/>
      <c r="F64" s="2"/>
      <c r="G64" s="2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1"/>
    </row>
    <row r="65" spans="2:32" x14ac:dyDescent="0.4">
      <c r="B65" s="32"/>
      <c r="C65" s="2"/>
      <c r="D65" s="2"/>
      <c r="E65" s="2"/>
      <c r="F65" s="2"/>
      <c r="G65" s="2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1"/>
    </row>
    <row r="66" spans="2:32" x14ac:dyDescent="0.4">
      <c r="B66" s="32"/>
      <c r="C66" s="2"/>
      <c r="D66" s="2"/>
      <c r="E66" s="2"/>
      <c r="F66" s="2"/>
      <c r="G66" s="2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1"/>
    </row>
    <row r="67" spans="2:32" x14ac:dyDescent="0.4">
      <c r="B67" s="32"/>
      <c r="C67" s="2"/>
      <c r="D67" s="2"/>
      <c r="E67" s="2"/>
      <c r="F67" s="2"/>
      <c r="G67" s="2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1"/>
    </row>
    <row r="68" spans="2:32" ht="19.5" thickBot="1" x14ac:dyDescent="0.45">
      <c r="B68" s="34"/>
      <c r="C68" s="35"/>
      <c r="D68" s="35"/>
      <c r="E68" s="35"/>
      <c r="F68" s="35"/>
      <c r="G68" s="35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3"/>
    </row>
    <row r="69" spans="2:32" ht="15" customHeight="1" x14ac:dyDescent="0.4">
      <c r="B69" s="38" t="s">
        <v>26</v>
      </c>
      <c r="C69" s="25"/>
      <c r="D69" s="25"/>
      <c r="E69" s="25"/>
      <c r="F69" s="25"/>
      <c r="G69" s="25"/>
      <c r="H69" s="41" t="s">
        <v>22</v>
      </c>
      <c r="I69" s="41"/>
      <c r="J69" s="41"/>
      <c r="K69" s="41"/>
      <c r="L69" s="41"/>
      <c r="M69" s="41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2"/>
    </row>
    <row r="70" spans="2:32" ht="15" customHeight="1" x14ac:dyDescent="0.4">
      <c r="B70" s="32"/>
      <c r="C70" s="2"/>
      <c r="D70" s="2"/>
      <c r="E70" s="2"/>
      <c r="F70" s="2"/>
      <c r="G70" s="2"/>
      <c r="H70" s="84"/>
      <c r="I70" s="84"/>
      <c r="J70" s="84"/>
      <c r="K70" s="84"/>
      <c r="L70" s="84"/>
      <c r="M70" s="8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85"/>
    </row>
    <row r="71" spans="2:32" ht="15" customHeight="1" x14ac:dyDescent="0.4">
      <c r="B71" s="32"/>
      <c r="C71" s="2"/>
      <c r="D71" s="2"/>
      <c r="E71" s="2"/>
      <c r="F71" s="2"/>
      <c r="G71" s="2"/>
      <c r="H71" s="84" t="s">
        <v>23</v>
      </c>
      <c r="I71" s="84"/>
      <c r="J71" s="84"/>
      <c r="K71" s="84"/>
      <c r="L71" s="4"/>
      <c r="M71" s="4"/>
      <c r="N71" s="4"/>
      <c r="O71" s="4"/>
      <c r="P71" s="4"/>
      <c r="Q71" s="4"/>
      <c r="R71" s="4"/>
      <c r="S71" s="4"/>
      <c r="T71" s="4"/>
      <c r="U71" s="84" t="s">
        <v>24</v>
      </c>
      <c r="V71" s="84"/>
      <c r="W71" s="84"/>
      <c r="X71" s="4"/>
      <c r="Y71" s="4"/>
      <c r="Z71" s="4"/>
      <c r="AA71" s="4"/>
      <c r="AB71" s="4"/>
      <c r="AC71" s="4"/>
      <c r="AD71" s="4"/>
      <c r="AE71" s="4"/>
      <c r="AF71" s="85"/>
    </row>
    <row r="72" spans="2:32" ht="15" customHeight="1" x14ac:dyDescent="0.4">
      <c r="B72" s="32"/>
      <c r="C72" s="2"/>
      <c r="D72" s="2"/>
      <c r="E72" s="2"/>
      <c r="F72" s="2"/>
      <c r="G72" s="2"/>
      <c r="H72" s="84"/>
      <c r="I72" s="84"/>
      <c r="J72" s="84"/>
      <c r="K72" s="84"/>
      <c r="L72" s="4"/>
      <c r="M72" s="4"/>
      <c r="N72" s="4"/>
      <c r="O72" s="4"/>
      <c r="P72" s="4"/>
      <c r="Q72" s="4"/>
      <c r="R72" s="4"/>
      <c r="S72" s="4"/>
      <c r="T72" s="4"/>
      <c r="U72" s="84"/>
      <c r="V72" s="84"/>
      <c r="W72" s="84"/>
      <c r="X72" s="4"/>
      <c r="Y72" s="4"/>
      <c r="Z72" s="4"/>
      <c r="AA72" s="4"/>
      <c r="AB72" s="4"/>
      <c r="AC72" s="4"/>
      <c r="AD72" s="4"/>
      <c r="AE72" s="4"/>
      <c r="AF72" s="85"/>
    </row>
    <row r="73" spans="2:32" ht="15" customHeight="1" x14ac:dyDescent="0.4">
      <c r="B73" s="32"/>
      <c r="C73" s="2"/>
      <c r="D73" s="2"/>
      <c r="E73" s="2"/>
      <c r="F73" s="2"/>
      <c r="G73" s="2"/>
      <c r="H73" s="84" t="s">
        <v>25</v>
      </c>
      <c r="I73" s="84"/>
      <c r="J73" s="84"/>
      <c r="K73" s="84"/>
      <c r="L73" s="4" t="s">
        <v>8</v>
      </c>
      <c r="M73" s="14"/>
      <c r="N73" s="87"/>
      <c r="O73" s="6"/>
      <c r="P73" s="17"/>
      <c r="Q73" s="91" t="s">
        <v>9</v>
      </c>
      <c r="R73" s="87"/>
      <c r="S73" s="6"/>
      <c r="T73" s="6"/>
      <c r="U73" s="6"/>
      <c r="V73" s="6"/>
      <c r="W73" s="4"/>
      <c r="X73" s="4"/>
      <c r="Y73" s="4"/>
      <c r="Z73" s="4"/>
      <c r="AA73" s="4"/>
      <c r="AB73" s="4"/>
      <c r="AC73" s="4"/>
      <c r="AD73" s="4"/>
      <c r="AE73" s="4"/>
      <c r="AF73" s="85"/>
    </row>
    <row r="74" spans="2:32" ht="15" customHeight="1" x14ac:dyDescent="0.4">
      <c r="B74" s="32"/>
      <c r="C74" s="2"/>
      <c r="D74" s="2"/>
      <c r="E74" s="2"/>
      <c r="F74" s="2"/>
      <c r="G74" s="2"/>
      <c r="H74" s="84"/>
      <c r="I74" s="84"/>
      <c r="J74" s="84"/>
      <c r="K74" s="84"/>
      <c r="L74" s="4"/>
      <c r="M74" s="14"/>
      <c r="N74" s="87"/>
      <c r="O74" s="6"/>
      <c r="P74" s="17"/>
      <c r="Q74" s="91"/>
      <c r="R74" s="87"/>
      <c r="S74" s="6"/>
      <c r="T74" s="6"/>
      <c r="U74" s="6"/>
      <c r="V74" s="6"/>
      <c r="W74" s="4"/>
      <c r="X74" s="4"/>
      <c r="Y74" s="4"/>
      <c r="Z74" s="4"/>
      <c r="AA74" s="4"/>
      <c r="AB74" s="4"/>
      <c r="AC74" s="4"/>
      <c r="AD74" s="4"/>
      <c r="AE74" s="4"/>
      <c r="AF74" s="85"/>
    </row>
    <row r="75" spans="2:32" ht="15" customHeight="1" x14ac:dyDescent="0.4">
      <c r="B75" s="32"/>
      <c r="C75" s="2"/>
      <c r="D75" s="2"/>
      <c r="E75" s="2"/>
      <c r="F75" s="2"/>
      <c r="G75" s="2"/>
      <c r="H75" s="84"/>
      <c r="I75" s="84"/>
      <c r="J75" s="84"/>
      <c r="K75" s="84"/>
      <c r="L75" s="4" t="s">
        <v>7</v>
      </c>
      <c r="M75" s="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02"/>
    </row>
    <row r="76" spans="2:32" ht="15" customHeight="1" x14ac:dyDescent="0.4">
      <c r="B76" s="32"/>
      <c r="C76" s="2"/>
      <c r="D76" s="2"/>
      <c r="E76" s="2"/>
      <c r="F76" s="2"/>
      <c r="G76" s="2"/>
      <c r="H76" s="84"/>
      <c r="I76" s="84"/>
      <c r="J76" s="84"/>
      <c r="K76" s="84"/>
      <c r="L76" s="4"/>
      <c r="M76" s="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102"/>
    </row>
    <row r="77" spans="2:32" ht="15" customHeight="1" x14ac:dyDescent="0.4">
      <c r="B77" s="32"/>
      <c r="C77" s="2"/>
      <c r="D77" s="2"/>
      <c r="E77" s="2"/>
      <c r="F77" s="2"/>
      <c r="G77" s="2"/>
      <c r="H77" s="84"/>
      <c r="I77" s="84"/>
      <c r="J77" s="84"/>
      <c r="K77" s="84"/>
      <c r="L77" s="4" t="s">
        <v>11</v>
      </c>
      <c r="M77" s="4"/>
      <c r="N77" s="4"/>
      <c r="O77" s="4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9"/>
    </row>
    <row r="78" spans="2:32" ht="15" customHeight="1" thickBot="1" x14ac:dyDescent="0.45">
      <c r="B78" s="34"/>
      <c r="C78" s="35"/>
      <c r="D78" s="35"/>
      <c r="E78" s="35"/>
      <c r="F78" s="35"/>
      <c r="G78" s="35"/>
      <c r="H78" s="86"/>
      <c r="I78" s="86"/>
      <c r="J78" s="86"/>
      <c r="K78" s="86"/>
      <c r="L78" s="39"/>
      <c r="M78" s="39"/>
      <c r="N78" s="39"/>
      <c r="O78" s="39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1"/>
    </row>
    <row r="79" spans="2:32" ht="15" customHeight="1" x14ac:dyDescent="0.4">
      <c r="C79" t="s">
        <v>34</v>
      </c>
    </row>
    <row r="80" spans="2:32" ht="15" customHeight="1" x14ac:dyDescent="0.4"/>
    <row r="81" ht="15" customHeight="1" x14ac:dyDescent="0.4"/>
  </sheetData>
  <mergeCells count="216">
    <mergeCell ref="W73:AF74"/>
    <mergeCell ref="L75:M76"/>
    <mergeCell ref="N75:AF76"/>
    <mergeCell ref="L77:O78"/>
    <mergeCell ref="P77:AF78"/>
    <mergeCell ref="P62:Q62"/>
    <mergeCell ref="S62:AF62"/>
    <mergeCell ref="B63:G68"/>
    <mergeCell ref="H63:AF68"/>
    <mergeCell ref="B69:G78"/>
    <mergeCell ref="H69:M70"/>
    <mergeCell ref="N69:AF70"/>
    <mergeCell ref="H71:K72"/>
    <mergeCell ref="L71:T72"/>
    <mergeCell ref="U71:W72"/>
    <mergeCell ref="X71:AF72"/>
    <mergeCell ref="H73:K78"/>
    <mergeCell ref="L73:M74"/>
    <mergeCell ref="N73:P74"/>
    <mergeCell ref="Q73:Q74"/>
    <mergeCell ref="R73:V74"/>
    <mergeCell ref="B62:C62"/>
    <mergeCell ref="D62:E62"/>
    <mergeCell ref="G62:H62"/>
    <mergeCell ref="K62:L62"/>
    <mergeCell ref="M62:N62"/>
    <mergeCell ref="P60:Q60"/>
    <mergeCell ref="S60:AF60"/>
    <mergeCell ref="B61:C61"/>
    <mergeCell ref="D61:E61"/>
    <mergeCell ref="G61:H61"/>
    <mergeCell ref="K61:L61"/>
    <mergeCell ref="M61:N61"/>
    <mergeCell ref="P61:Q61"/>
    <mergeCell ref="S61:AF61"/>
    <mergeCell ref="B60:C60"/>
    <mergeCell ref="D60:E60"/>
    <mergeCell ref="G60:H60"/>
    <mergeCell ref="K60:L60"/>
    <mergeCell ref="M60:N60"/>
    <mergeCell ref="P58:Q58"/>
    <mergeCell ref="S58:AF58"/>
    <mergeCell ref="B59:C59"/>
    <mergeCell ref="D59:E59"/>
    <mergeCell ref="G59:H59"/>
    <mergeCell ref="K59:L59"/>
    <mergeCell ref="M59:N59"/>
    <mergeCell ref="P59:Q59"/>
    <mergeCell ref="S59:AF59"/>
    <mergeCell ref="B58:C58"/>
    <mergeCell ref="D58:E58"/>
    <mergeCell ref="G58:H58"/>
    <mergeCell ref="K58:L58"/>
    <mergeCell ref="M58:N58"/>
    <mergeCell ref="P56:Q56"/>
    <mergeCell ref="S56:AF56"/>
    <mergeCell ref="B57:C57"/>
    <mergeCell ref="D57:E57"/>
    <mergeCell ref="G57:H57"/>
    <mergeCell ref="K57:L57"/>
    <mergeCell ref="M57:N57"/>
    <mergeCell ref="P57:Q57"/>
    <mergeCell ref="S57:AF57"/>
    <mergeCell ref="B56:C56"/>
    <mergeCell ref="D56:E56"/>
    <mergeCell ref="G56:H56"/>
    <mergeCell ref="K56:L56"/>
    <mergeCell ref="M56:N56"/>
    <mergeCell ref="B53:AF53"/>
    <mergeCell ref="B54:R54"/>
    <mergeCell ref="S54:AF54"/>
    <mergeCell ref="B55:C55"/>
    <mergeCell ref="D55:E55"/>
    <mergeCell ref="G55:H55"/>
    <mergeCell ref="K55:L55"/>
    <mergeCell ref="M55:N55"/>
    <mergeCell ref="P55:Q55"/>
    <mergeCell ref="S55:AF55"/>
    <mergeCell ref="B51:G52"/>
    <mergeCell ref="H51:AF51"/>
    <mergeCell ref="H52:I52"/>
    <mergeCell ref="J52:O52"/>
    <mergeCell ref="P52:Q52"/>
    <mergeCell ref="R52:X52"/>
    <mergeCell ref="Y52:Z52"/>
    <mergeCell ref="AA52:AF52"/>
    <mergeCell ref="W45:AF46"/>
    <mergeCell ref="B47:G48"/>
    <mergeCell ref="H47:AF48"/>
    <mergeCell ref="B49:G50"/>
    <mergeCell ref="H49:AF50"/>
    <mergeCell ref="B45:G46"/>
    <mergeCell ref="H45:I46"/>
    <mergeCell ref="J45:N46"/>
    <mergeCell ref="O45:P46"/>
    <mergeCell ref="Q45:V46"/>
    <mergeCell ref="B41:AF41"/>
    <mergeCell ref="B43:G43"/>
    <mergeCell ref="H43:Q43"/>
    <mergeCell ref="R43:V44"/>
    <mergeCell ref="W43:X44"/>
    <mergeCell ref="Y43:AA43"/>
    <mergeCell ref="AB43:AC43"/>
    <mergeCell ref="AD43:AF43"/>
    <mergeCell ref="B44:G44"/>
    <mergeCell ref="H44:Q44"/>
    <mergeCell ref="Y44:AA44"/>
    <mergeCell ref="AC44:AE44"/>
    <mergeCell ref="L37:O38"/>
    <mergeCell ref="H33:K38"/>
    <mergeCell ref="P37:AF38"/>
    <mergeCell ref="B29:G38"/>
    <mergeCell ref="B1:AF1"/>
    <mergeCell ref="L33:M34"/>
    <mergeCell ref="N33:P34"/>
    <mergeCell ref="Q33:Q34"/>
    <mergeCell ref="R33:V34"/>
    <mergeCell ref="L35:M36"/>
    <mergeCell ref="N35:AF36"/>
    <mergeCell ref="W33:AF34"/>
    <mergeCell ref="H23:AF28"/>
    <mergeCell ref="H29:M30"/>
    <mergeCell ref="N29:AF30"/>
    <mergeCell ref="H31:K32"/>
    <mergeCell ref="L31:T32"/>
    <mergeCell ref="U31:W32"/>
    <mergeCell ref="X31:AF32"/>
    <mergeCell ref="S14:AF14"/>
    <mergeCell ref="S16:AF16"/>
    <mergeCell ref="S17:AF17"/>
    <mergeCell ref="S18:AF18"/>
    <mergeCell ref="S19:AF19"/>
    <mergeCell ref="S20:AF20"/>
    <mergeCell ref="S21:AF21"/>
    <mergeCell ref="S22:AF22"/>
    <mergeCell ref="B13:AF13"/>
    <mergeCell ref="P20:Q20"/>
    <mergeCell ref="M21:N21"/>
    <mergeCell ref="P21:Q21"/>
    <mergeCell ref="M22:N22"/>
    <mergeCell ref="P22:Q22"/>
    <mergeCell ref="P17:Q17"/>
    <mergeCell ref="M18:N18"/>
    <mergeCell ref="P18:Q18"/>
    <mergeCell ref="M19:N19"/>
    <mergeCell ref="P19:Q19"/>
    <mergeCell ref="M15:N15"/>
    <mergeCell ref="P15:Q15"/>
    <mergeCell ref="M16:N16"/>
    <mergeCell ref="P16:Q16"/>
    <mergeCell ref="B14:R14"/>
    <mergeCell ref="M17:N17"/>
    <mergeCell ref="G20:H20"/>
    <mergeCell ref="G21:H21"/>
    <mergeCell ref="G22:H22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K18:L18"/>
    <mergeCell ref="K19:L19"/>
    <mergeCell ref="K20:L20"/>
    <mergeCell ref="K21:L21"/>
    <mergeCell ref="K22:L22"/>
    <mergeCell ref="M20:N20"/>
    <mergeCell ref="B18:C18"/>
    <mergeCell ref="B19:C19"/>
    <mergeCell ref="B20:C20"/>
    <mergeCell ref="B21:C21"/>
    <mergeCell ref="B22:C22"/>
    <mergeCell ref="B23:G28"/>
    <mergeCell ref="B15:C15"/>
    <mergeCell ref="B16:C16"/>
    <mergeCell ref="B17:C17"/>
    <mergeCell ref="K15:L15"/>
    <mergeCell ref="K16:L16"/>
    <mergeCell ref="K17:L17"/>
    <mergeCell ref="S15:AF15"/>
    <mergeCell ref="D15:E15"/>
    <mergeCell ref="D16:E16"/>
    <mergeCell ref="D17:E17"/>
    <mergeCell ref="Y12:Z12"/>
    <mergeCell ref="AA12:AF12"/>
    <mergeCell ref="H11:AF11"/>
    <mergeCell ref="J12:O12"/>
    <mergeCell ref="P12:Q12"/>
    <mergeCell ref="R12:X12"/>
    <mergeCell ref="B11:G12"/>
    <mergeCell ref="H12:I12"/>
    <mergeCell ref="AD3:AF3"/>
    <mergeCell ref="W3:X4"/>
    <mergeCell ref="Y4:AA4"/>
    <mergeCell ref="AC4:AE4"/>
    <mergeCell ref="H4:Q4"/>
    <mergeCell ref="H3:Q3"/>
    <mergeCell ref="R3:V4"/>
    <mergeCell ref="Y3:AA3"/>
    <mergeCell ref="AB3:AC3"/>
    <mergeCell ref="B3:G3"/>
    <mergeCell ref="B4:G4"/>
    <mergeCell ref="H9:AF10"/>
    <mergeCell ref="H5:I6"/>
    <mergeCell ref="J5:N6"/>
    <mergeCell ref="O5:P6"/>
    <mergeCell ref="Q5:V6"/>
    <mergeCell ref="H7:AF8"/>
    <mergeCell ref="B5:G6"/>
    <mergeCell ref="B7:G8"/>
    <mergeCell ref="B9:G10"/>
    <mergeCell ref="W5:AF6"/>
  </mergeCells>
  <phoneticPr fontId="1"/>
  <dataValidations disablePrompts="1" count="1">
    <dataValidation type="list" allowBlank="1" showInputMessage="1" showErrorMessage="1" sqref="Y3:AA3 B15:C22 K15:L22 Y43:AA43 B55:C62 K55:L62" xr:uid="{3DB67348-9902-4617-A1D1-7F80E250631D}">
      <formula1>"大正,昭和,平成,令和"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portrait" r:id="rId1"/>
  <headerFooter>
    <oddFooter>&amp;L日本クラブバレーボール連盟&amp;R【JCVF-F001-02】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BCB4-B740-4AA2-BD67-549CD780E397}">
  <dimension ref="B1:AH40"/>
  <sheetViews>
    <sheetView workbookViewId="0">
      <selection activeCell="P42" sqref="P42"/>
    </sheetView>
  </sheetViews>
  <sheetFormatPr defaultRowHeight="18.75" x14ac:dyDescent="0.4"/>
  <cols>
    <col min="1" max="1" width="1.75" customWidth="1"/>
    <col min="2" max="34" width="2.625" customWidth="1"/>
  </cols>
  <sheetData>
    <row r="1" spans="2:34" ht="18.75" customHeight="1" x14ac:dyDescent="0.4">
      <c r="B1" s="92" t="s">
        <v>29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2:34" ht="19.5" thickBot="1" x14ac:dyDescent="0.45"/>
    <row r="3" spans="2:34" s="1" customFormat="1" ht="18" customHeight="1" x14ac:dyDescent="0.4">
      <c r="B3" s="40" t="s">
        <v>1</v>
      </c>
      <c r="C3" s="41"/>
      <c r="D3" s="41"/>
      <c r="E3" s="41"/>
      <c r="F3" s="41"/>
      <c r="G3" s="41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31</v>
      </c>
      <c r="S3" s="26"/>
      <c r="T3" s="26"/>
      <c r="U3" s="26"/>
      <c r="V3" s="26"/>
      <c r="W3" s="27" t="s">
        <v>3</v>
      </c>
      <c r="X3" s="27"/>
      <c r="Y3" s="27"/>
      <c r="Z3" s="27"/>
      <c r="AA3" s="43"/>
      <c r="AB3" s="88"/>
      <c r="AC3" s="43"/>
      <c r="AD3" s="88" t="s">
        <v>4</v>
      </c>
      <c r="AE3" s="27"/>
      <c r="AF3" s="42"/>
    </row>
    <row r="4" spans="2:34" ht="36" customHeight="1" x14ac:dyDescent="0.4">
      <c r="B4" s="28" t="s">
        <v>30</v>
      </c>
      <c r="C4" s="22"/>
      <c r="D4" s="22"/>
      <c r="E4" s="22"/>
      <c r="F4" s="22"/>
      <c r="G4" s="22"/>
      <c r="H4" s="13"/>
      <c r="I4" s="13"/>
      <c r="J4" s="13"/>
      <c r="K4" s="13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4"/>
      <c r="X4" s="4"/>
      <c r="Y4" s="13"/>
      <c r="Z4" s="13"/>
      <c r="AA4" s="21"/>
      <c r="AB4" s="50" t="s">
        <v>5</v>
      </c>
      <c r="AC4" s="89"/>
      <c r="AD4" s="13"/>
      <c r="AE4" s="21"/>
      <c r="AF4" s="90" t="s">
        <v>6</v>
      </c>
    </row>
    <row r="5" spans="2:34" ht="15" customHeight="1" x14ac:dyDescent="0.4">
      <c r="B5" s="29" t="s">
        <v>10</v>
      </c>
      <c r="C5" s="7"/>
      <c r="D5" s="7"/>
      <c r="E5" s="7"/>
      <c r="F5" s="7"/>
      <c r="G5" s="7"/>
      <c r="H5" s="4" t="s">
        <v>8</v>
      </c>
      <c r="I5" s="14"/>
      <c r="J5" s="87"/>
      <c r="K5" s="6"/>
      <c r="L5" s="6"/>
      <c r="M5" s="6"/>
      <c r="N5" s="20"/>
      <c r="O5" s="18" t="s">
        <v>9</v>
      </c>
      <c r="P5" s="19"/>
      <c r="Q5" s="16"/>
      <c r="R5" s="6"/>
      <c r="S5" s="6"/>
      <c r="T5" s="6"/>
      <c r="U5" s="6"/>
      <c r="V5" s="6"/>
      <c r="W5" s="8"/>
      <c r="X5" s="9"/>
      <c r="Y5" s="9"/>
      <c r="Z5" s="9"/>
      <c r="AA5" s="9"/>
      <c r="AB5" s="9"/>
      <c r="AC5" s="9"/>
      <c r="AD5" s="9"/>
      <c r="AE5" s="9"/>
      <c r="AF5" s="30"/>
    </row>
    <row r="6" spans="2:34" ht="15" customHeight="1" x14ac:dyDescent="0.4">
      <c r="B6" s="29"/>
      <c r="C6" s="7"/>
      <c r="D6" s="7"/>
      <c r="E6" s="7"/>
      <c r="F6" s="7"/>
      <c r="G6" s="7"/>
      <c r="H6" s="5"/>
      <c r="I6" s="15"/>
      <c r="J6" s="87"/>
      <c r="K6" s="6"/>
      <c r="L6" s="6"/>
      <c r="M6" s="6"/>
      <c r="N6" s="20"/>
      <c r="O6" s="18"/>
      <c r="P6" s="19"/>
      <c r="Q6" s="16"/>
      <c r="R6" s="6"/>
      <c r="S6" s="6"/>
      <c r="T6" s="6"/>
      <c r="U6" s="6"/>
      <c r="V6" s="6"/>
      <c r="W6" s="10"/>
      <c r="X6" s="11"/>
      <c r="Y6" s="11"/>
      <c r="Z6" s="11"/>
      <c r="AA6" s="11"/>
      <c r="AB6" s="11"/>
      <c r="AC6" s="11"/>
      <c r="AD6" s="11"/>
      <c r="AE6" s="11"/>
      <c r="AF6" s="31"/>
    </row>
    <row r="7" spans="2:34" ht="15" customHeight="1" x14ac:dyDescent="0.4">
      <c r="B7" s="32" t="s">
        <v>19</v>
      </c>
      <c r="C7" s="2"/>
      <c r="D7" s="2"/>
      <c r="E7" s="2"/>
      <c r="F7" s="2"/>
      <c r="G7" s="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33"/>
    </row>
    <row r="8" spans="2:34" ht="15" customHeight="1" x14ac:dyDescent="0.4">
      <c r="B8" s="32"/>
      <c r="C8" s="2"/>
      <c r="D8" s="2"/>
      <c r="E8" s="2"/>
      <c r="F8" s="2"/>
      <c r="G8" s="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3"/>
    </row>
    <row r="9" spans="2:34" ht="15" customHeight="1" x14ac:dyDescent="0.4">
      <c r="B9" s="32" t="s">
        <v>11</v>
      </c>
      <c r="C9" s="2"/>
      <c r="D9" s="2"/>
      <c r="E9" s="2"/>
      <c r="F9" s="2"/>
      <c r="G9" s="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33"/>
    </row>
    <row r="10" spans="2:34" ht="15" customHeight="1" thickBot="1" x14ac:dyDescent="0.45">
      <c r="B10" s="34"/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2:34" s="23" customFormat="1" ht="18" customHeight="1" x14ac:dyDescent="0.4">
      <c r="B11" s="38" t="s">
        <v>12</v>
      </c>
      <c r="C11" s="26"/>
      <c r="D11" s="26"/>
      <c r="E11" s="26"/>
      <c r="F11" s="26"/>
      <c r="G11" s="26"/>
      <c r="H11" s="44" t="s">
        <v>28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</row>
    <row r="12" spans="2:34" ht="24.75" thickBot="1" x14ac:dyDescent="0.55000000000000004">
      <c r="B12" s="34"/>
      <c r="C12" s="35"/>
      <c r="D12" s="35"/>
      <c r="E12" s="35"/>
      <c r="F12" s="35"/>
      <c r="G12" s="35"/>
      <c r="H12" s="39"/>
      <c r="I12" s="39"/>
      <c r="J12" s="61" t="s">
        <v>13</v>
      </c>
      <c r="K12" s="61"/>
      <c r="L12" s="61"/>
      <c r="M12" s="61"/>
      <c r="N12" s="61"/>
      <c r="O12" s="61"/>
      <c r="P12" s="39"/>
      <c r="Q12" s="39"/>
      <c r="R12" s="61" t="s">
        <v>14</v>
      </c>
      <c r="S12" s="61"/>
      <c r="T12" s="61"/>
      <c r="U12" s="61"/>
      <c r="V12" s="61"/>
      <c r="W12" s="61"/>
      <c r="X12" s="61"/>
      <c r="Y12" s="39"/>
      <c r="Z12" s="39"/>
      <c r="AA12" s="61" t="s">
        <v>15</v>
      </c>
      <c r="AB12" s="61"/>
      <c r="AC12" s="61"/>
      <c r="AD12" s="61"/>
      <c r="AE12" s="61"/>
      <c r="AF12" s="62"/>
    </row>
    <row r="13" spans="2:34" ht="30" customHeight="1" x14ac:dyDescent="0.4">
      <c r="B13" s="95" t="s">
        <v>20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55"/>
    </row>
    <row r="14" spans="2:34" ht="22.5" customHeight="1" x14ac:dyDescent="0.4">
      <c r="B14" s="93" t="s">
        <v>32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 t="s">
        <v>33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94"/>
      <c r="AG14" s="56"/>
      <c r="AH14" s="57"/>
    </row>
    <row r="15" spans="2:34" ht="24.95" customHeight="1" x14ac:dyDescent="0.4">
      <c r="B15" s="66"/>
      <c r="C15" s="47"/>
      <c r="D15" s="46"/>
      <c r="E15" s="14"/>
      <c r="F15" s="50" t="s">
        <v>4</v>
      </c>
      <c r="G15" s="48"/>
      <c r="H15" s="14"/>
      <c r="I15" s="50" t="s">
        <v>18</v>
      </c>
      <c r="J15" s="50" t="s">
        <v>16</v>
      </c>
      <c r="K15" s="48"/>
      <c r="L15" s="14"/>
      <c r="M15" s="48"/>
      <c r="N15" s="14"/>
      <c r="O15" s="51" t="s">
        <v>4</v>
      </c>
      <c r="P15" s="46"/>
      <c r="Q15" s="14"/>
      <c r="R15" s="49" t="s">
        <v>18</v>
      </c>
      <c r="S15" s="5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7"/>
      <c r="AG15" s="58"/>
      <c r="AH15" s="57"/>
    </row>
    <row r="16" spans="2:34" ht="24.95" customHeight="1" x14ac:dyDescent="0.4">
      <c r="B16" s="66"/>
      <c r="C16" s="47"/>
      <c r="D16" s="46"/>
      <c r="E16" s="14"/>
      <c r="F16" s="50" t="s">
        <v>4</v>
      </c>
      <c r="G16" s="48"/>
      <c r="H16" s="14"/>
      <c r="I16" s="50" t="s">
        <v>18</v>
      </c>
      <c r="J16" s="51" t="s">
        <v>16</v>
      </c>
      <c r="K16" s="46"/>
      <c r="L16" s="14"/>
      <c r="M16" s="48"/>
      <c r="N16" s="14"/>
      <c r="O16" s="50" t="s">
        <v>4</v>
      </c>
      <c r="P16" s="48"/>
      <c r="Q16" s="14"/>
      <c r="R16" s="49" t="s">
        <v>18</v>
      </c>
      <c r="S16" s="5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7"/>
      <c r="AG16" s="58"/>
      <c r="AH16" s="57"/>
    </row>
    <row r="17" spans="2:34" ht="24.95" customHeight="1" x14ac:dyDescent="0.4">
      <c r="B17" s="66"/>
      <c r="C17" s="14"/>
      <c r="D17" s="48"/>
      <c r="E17" s="14"/>
      <c r="F17" s="51" t="s">
        <v>4</v>
      </c>
      <c r="G17" s="48"/>
      <c r="H17" s="14"/>
      <c r="I17" s="50" t="s">
        <v>18</v>
      </c>
      <c r="J17" s="50" t="s">
        <v>16</v>
      </c>
      <c r="K17" s="48"/>
      <c r="L17" s="47"/>
      <c r="M17" s="48"/>
      <c r="N17" s="14"/>
      <c r="O17" s="50" t="s">
        <v>4</v>
      </c>
      <c r="P17" s="48"/>
      <c r="Q17" s="14"/>
      <c r="R17" s="49" t="s">
        <v>18</v>
      </c>
      <c r="S17" s="5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7"/>
      <c r="AG17" s="58"/>
      <c r="AH17" s="57"/>
    </row>
    <row r="18" spans="2:34" ht="24.95" customHeight="1" x14ac:dyDescent="0.4">
      <c r="B18" s="66"/>
      <c r="C18" s="14"/>
      <c r="D18" s="48"/>
      <c r="E18" s="14"/>
      <c r="F18" s="51" t="s">
        <v>4</v>
      </c>
      <c r="G18" s="48"/>
      <c r="H18" s="14"/>
      <c r="I18" s="50" t="s">
        <v>18</v>
      </c>
      <c r="J18" s="50" t="s">
        <v>16</v>
      </c>
      <c r="K18" s="48"/>
      <c r="L18" s="14"/>
      <c r="M18" s="48"/>
      <c r="N18" s="14"/>
      <c r="O18" s="50" t="s">
        <v>4</v>
      </c>
      <c r="P18" s="48"/>
      <c r="Q18" s="47"/>
      <c r="R18" s="53" t="s">
        <v>18</v>
      </c>
      <c r="S18" s="5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7"/>
      <c r="AG18" s="58"/>
      <c r="AH18" s="57"/>
    </row>
    <row r="19" spans="2:34" ht="24.95" customHeight="1" x14ac:dyDescent="0.4">
      <c r="B19" s="66"/>
      <c r="C19" s="14"/>
      <c r="D19" s="48"/>
      <c r="E19" s="14"/>
      <c r="F19" s="51" t="s">
        <v>4</v>
      </c>
      <c r="G19" s="48"/>
      <c r="H19" s="14"/>
      <c r="I19" s="50" t="s">
        <v>18</v>
      </c>
      <c r="J19" s="50" t="s">
        <v>16</v>
      </c>
      <c r="K19" s="48"/>
      <c r="L19" s="47"/>
      <c r="M19" s="48"/>
      <c r="N19" s="14"/>
      <c r="O19" s="50" t="s">
        <v>4</v>
      </c>
      <c r="P19" s="48"/>
      <c r="Q19" s="14"/>
      <c r="R19" s="49" t="s">
        <v>18</v>
      </c>
      <c r="S19" s="5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7"/>
      <c r="AG19" s="58"/>
      <c r="AH19" s="57"/>
    </row>
    <row r="20" spans="2:34" ht="24.95" customHeight="1" x14ac:dyDescent="0.4">
      <c r="B20" s="66"/>
      <c r="C20" s="14"/>
      <c r="D20" s="48"/>
      <c r="E20" s="47"/>
      <c r="F20" s="52" t="s">
        <v>4</v>
      </c>
      <c r="G20" s="46"/>
      <c r="H20" s="14"/>
      <c r="I20" s="50" t="s">
        <v>18</v>
      </c>
      <c r="J20" s="51" t="s">
        <v>16</v>
      </c>
      <c r="K20" s="46"/>
      <c r="L20" s="14"/>
      <c r="M20" s="48"/>
      <c r="N20" s="47"/>
      <c r="O20" s="54" t="s">
        <v>4</v>
      </c>
      <c r="P20" s="48"/>
      <c r="Q20" s="47"/>
      <c r="R20" s="53" t="s">
        <v>18</v>
      </c>
      <c r="S20" s="5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7"/>
      <c r="AG20" s="58"/>
      <c r="AH20" s="57"/>
    </row>
    <row r="21" spans="2:34" ht="24.95" customHeight="1" x14ac:dyDescent="0.4">
      <c r="B21" s="66"/>
      <c r="C21" s="14"/>
      <c r="D21" s="48"/>
      <c r="E21" s="14"/>
      <c r="F21" s="51" t="s">
        <v>4</v>
      </c>
      <c r="G21" s="48"/>
      <c r="H21" s="14"/>
      <c r="I21" s="50" t="s">
        <v>18</v>
      </c>
      <c r="J21" s="50" t="s">
        <v>16</v>
      </c>
      <c r="K21" s="48"/>
      <c r="L21" s="47"/>
      <c r="M21" s="48"/>
      <c r="N21" s="14"/>
      <c r="O21" s="51" t="s">
        <v>4</v>
      </c>
      <c r="P21" s="46"/>
      <c r="Q21" s="14"/>
      <c r="R21" s="49" t="s">
        <v>18</v>
      </c>
      <c r="S21" s="59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7"/>
      <c r="AG21" s="58"/>
      <c r="AH21" s="57"/>
    </row>
    <row r="22" spans="2:34" ht="24.95" customHeight="1" thickBot="1" x14ac:dyDescent="0.45">
      <c r="B22" s="70"/>
      <c r="C22" s="15"/>
      <c r="D22" s="71"/>
      <c r="E22" s="15"/>
      <c r="F22" s="72" t="s">
        <v>4</v>
      </c>
      <c r="G22" s="71"/>
      <c r="H22" s="15"/>
      <c r="I22" s="73" t="s">
        <v>18</v>
      </c>
      <c r="J22" s="72" t="s">
        <v>16</v>
      </c>
      <c r="K22" s="74"/>
      <c r="L22" s="15"/>
      <c r="M22" s="71"/>
      <c r="N22" s="15"/>
      <c r="O22" s="73" t="s">
        <v>4</v>
      </c>
      <c r="P22" s="71"/>
      <c r="Q22" s="15"/>
      <c r="R22" s="75" t="s">
        <v>18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  <c r="AG22" s="58"/>
      <c r="AH22" s="57"/>
    </row>
    <row r="23" spans="2:34" x14ac:dyDescent="0.4">
      <c r="B23" s="38" t="s">
        <v>21</v>
      </c>
      <c r="C23" s="25"/>
      <c r="D23" s="25"/>
      <c r="E23" s="25"/>
      <c r="F23" s="25"/>
      <c r="G23" s="2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9"/>
    </row>
    <row r="24" spans="2:34" x14ac:dyDescent="0.4">
      <c r="B24" s="32"/>
      <c r="C24" s="2"/>
      <c r="D24" s="2"/>
      <c r="E24" s="2"/>
      <c r="F24" s="2"/>
      <c r="G24" s="2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</row>
    <row r="25" spans="2:34" x14ac:dyDescent="0.4">
      <c r="B25" s="32"/>
      <c r="C25" s="2"/>
      <c r="D25" s="2"/>
      <c r="E25" s="2"/>
      <c r="F25" s="2"/>
      <c r="G25" s="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</row>
    <row r="26" spans="2:34" x14ac:dyDescent="0.4">
      <c r="B26" s="32"/>
      <c r="C26" s="2"/>
      <c r="D26" s="2"/>
      <c r="E26" s="2"/>
      <c r="F26" s="2"/>
      <c r="G26" s="2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</row>
    <row r="27" spans="2:34" x14ac:dyDescent="0.4">
      <c r="B27" s="32"/>
      <c r="C27" s="2"/>
      <c r="D27" s="2"/>
      <c r="E27" s="2"/>
      <c r="F27" s="2"/>
      <c r="G27" s="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</row>
    <row r="28" spans="2:34" ht="19.5" thickBot="1" x14ac:dyDescent="0.45">
      <c r="B28" s="34"/>
      <c r="C28" s="35"/>
      <c r="D28" s="35"/>
      <c r="E28" s="35"/>
      <c r="F28" s="35"/>
      <c r="G28" s="35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</row>
    <row r="29" spans="2:34" ht="15" customHeight="1" x14ac:dyDescent="0.4">
      <c r="B29" s="38" t="s">
        <v>26</v>
      </c>
      <c r="C29" s="25"/>
      <c r="D29" s="25"/>
      <c r="E29" s="25"/>
      <c r="F29" s="25"/>
      <c r="G29" s="25"/>
      <c r="H29" s="41" t="s">
        <v>22</v>
      </c>
      <c r="I29" s="41"/>
      <c r="J29" s="41"/>
      <c r="K29" s="41"/>
      <c r="L29" s="41"/>
      <c r="M29" s="4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42"/>
    </row>
    <row r="30" spans="2:34" ht="15" customHeight="1" x14ac:dyDescent="0.4">
      <c r="B30" s="32"/>
      <c r="C30" s="2"/>
      <c r="D30" s="2"/>
      <c r="E30" s="2"/>
      <c r="F30" s="2"/>
      <c r="G30" s="2"/>
      <c r="H30" s="84"/>
      <c r="I30" s="84"/>
      <c r="J30" s="84"/>
      <c r="K30" s="84"/>
      <c r="L30" s="84"/>
      <c r="M30" s="8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85"/>
    </row>
    <row r="31" spans="2:34" ht="15" customHeight="1" x14ac:dyDescent="0.4">
      <c r="B31" s="32"/>
      <c r="C31" s="2"/>
      <c r="D31" s="2"/>
      <c r="E31" s="2"/>
      <c r="F31" s="2"/>
      <c r="G31" s="2"/>
      <c r="H31" s="84" t="s">
        <v>23</v>
      </c>
      <c r="I31" s="84"/>
      <c r="J31" s="84"/>
      <c r="K31" s="84"/>
      <c r="L31" s="4"/>
      <c r="M31" s="4"/>
      <c r="N31" s="4"/>
      <c r="O31" s="4"/>
      <c r="P31" s="4"/>
      <c r="Q31" s="4"/>
      <c r="R31" s="4"/>
      <c r="S31" s="4"/>
      <c r="T31" s="4"/>
      <c r="U31" s="84" t="s">
        <v>24</v>
      </c>
      <c r="V31" s="84"/>
      <c r="W31" s="84"/>
      <c r="X31" s="4"/>
      <c r="Y31" s="4"/>
      <c r="Z31" s="4"/>
      <c r="AA31" s="4"/>
      <c r="AB31" s="4"/>
      <c r="AC31" s="4"/>
      <c r="AD31" s="4"/>
      <c r="AE31" s="4"/>
      <c r="AF31" s="85"/>
    </row>
    <row r="32" spans="2:34" ht="15" customHeight="1" x14ac:dyDescent="0.4">
      <c r="B32" s="32"/>
      <c r="C32" s="2"/>
      <c r="D32" s="2"/>
      <c r="E32" s="2"/>
      <c r="F32" s="2"/>
      <c r="G32" s="2"/>
      <c r="H32" s="84"/>
      <c r="I32" s="84"/>
      <c r="J32" s="84"/>
      <c r="K32" s="84"/>
      <c r="L32" s="4"/>
      <c r="M32" s="4"/>
      <c r="N32" s="4"/>
      <c r="O32" s="4"/>
      <c r="P32" s="4"/>
      <c r="Q32" s="4"/>
      <c r="R32" s="4"/>
      <c r="S32" s="4"/>
      <c r="T32" s="4"/>
      <c r="U32" s="84"/>
      <c r="V32" s="84"/>
      <c r="W32" s="84"/>
      <c r="X32" s="4"/>
      <c r="Y32" s="4"/>
      <c r="Z32" s="4"/>
      <c r="AA32" s="4"/>
      <c r="AB32" s="4"/>
      <c r="AC32" s="4"/>
      <c r="AD32" s="4"/>
      <c r="AE32" s="4"/>
      <c r="AF32" s="85"/>
    </row>
    <row r="33" spans="2:32" ht="15" customHeight="1" x14ac:dyDescent="0.4">
      <c r="B33" s="32"/>
      <c r="C33" s="2"/>
      <c r="D33" s="2"/>
      <c r="E33" s="2"/>
      <c r="F33" s="2"/>
      <c r="G33" s="2"/>
      <c r="H33" s="84" t="s">
        <v>25</v>
      </c>
      <c r="I33" s="84"/>
      <c r="J33" s="84"/>
      <c r="K33" s="84"/>
      <c r="L33" s="4" t="s">
        <v>8</v>
      </c>
      <c r="M33" s="14"/>
      <c r="N33" s="87"/>
      <c r="O33" s="6"/>
      <c r="P33" s="17"/>
      <c r="Q33" s="91" t="s">
        <v>9</v>
      </c>
      <c r="R33" s="87"/>
      <c r="S33" s="6"/>
      <c r="T33" s="6"/>
      <c r="U33" s="6"/>
      <c r="V33" s="6"/>
      <c r="W33" s="4"/>
      <c r="X33" s="4"/>
      <c r="Y33" s="4"/>
      <c r="Z33" s="4"/>
      <c r="AA33" s="4"/>
      <c r="AB33" s="4"/>
      <c r="AC33" s="4"/>
      <c r="AD33" s="4"/>
      <c r="AE33" s="4"/>
      <c r="AF33" s="85"/>
    </row>
    <row r="34" spans="2:32" ht="15" customHeight="1" x14ac:dyDescent="0.4">
      <c r="B34" s="32"/>
      <c r="C34" s="2"/>
      <c r="D34" s="2"/>
      <c r="E34" s="2"/>
      <c r="F34" s="2"/>
      <c r="G34" s="2"/>
      <c r="H34" s="84"/>
      <c r="I34" s="84"/>
      <c r="J34" s="84"/>
      <c r="K34" s="84"/>
      <c r="L34" s="4"/>
      <c r="M34" s="14"/>
      <c r="N34" s="87"/>
      <c r="O34" s="6"/>
      <c r="P34" s="17"/>
      <c r="Q34" s="91"/>
      <c r="R34" s="87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85"/>
    </row>
    <row r="35" spans="2:32" ht="15" customHeight="1" x14ac:dyDescent="0.4">
      <c r="B35" s="32"/>
      <c r="C35" s="2"/>
      <c r="D35" s="2"/>
      <c r="E35" s="2"/>
      <c r="F35" s="2"/>
      <c r="G35" s="2"/>
      <c r="H35" s="84"/>
      <c r="I35" s="84"/>
      <c r="J35" s="84"/>
      <c r="K35" s="84"/>
      <c r="L35" s="4" t="s">
        <v>7</v>
      </c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02"/>
    </row>
    <row r="36" spans="2:32" ht="15" customHeight="1" x14ac:dyDescent="0.4">
      <c r="B36" s="32"/>
      <c r="C36" s="2"/>
      <c r="D36" s="2"/>
      <c r="E36" s="2"/>
      <c r="F36" s="2"/>
      <c r="G36" s="2"/>
      <c r="H36" s="84"/>
      <c r="I36" s="84"/>
      <c r="J36" s="84"/>
      <c r="K36" s="84"/>
      <c r="L36" s="4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02"/>
    </row>
    <row r="37" spans="2:32" ht="15" customHeight="1" x14ac:dyDescent="0.4">
      <c r="B37" s="32"/>
      <c r="C37" s="2"/>
      <c r="D37" s="2"/>
      <c r="E37" s="2"/>
      <c r="F37" s="2"/>
      <c r="G37" s="2"/>
      <c r="H37" s="84"/>
      <c r="I37" s="84"/>
      <c r="J37" s="84"/>
      <c r="K37" s="84"/>
      <c r="L37" s="4" t="s">
        <v>11</v>
      </c>
      <c r="M37" s="4"/>
      <c r="N37" s="4"/>
      <c r="O37" s="4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9"/>
    </row>
    <row r="38" spans="2:32" ht="15" customHeight="1" thickBot="1" x14ac:dyDescent="0.45">
      <c r="B38" s="34"/>
      <c r="C38" s="35"/>
      <c r="D38" s="35"/>
      <c r="E38" s="35"/>
      <c r="F38" s="35"/>
      <c r="G38" s="35"/>
      <c r="H38" s="86"/>
      <c r="I38" s="86"/>
      <c r="J38" s="86"/>
      <c r="K38" s="86"/>
      <c r="L38" s="39"/>
      <c r="M38" s="39"/>
      <c r="N38" s="39"/>
      <c r="O38" s="3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</row>
    <row r="39" spans="2:32" ht="15" customHeight="1" x14ac:dyDescent="0.4"/>
    <row r="40" spans="2:32" ht="15" customHeight="1" x14ac:dyDescent="0.4"/>
  </sheetData>
  <mergeCells count="108">
    <mergeCell ref="L37:O38"/>
    <mergeCell ref="P37:AF38"/>
    <mergeCell ref="L33:M34"/>
    <mergeCell ref="N33:P34"/>
    <mergeCell ref="Q33:Q34"/>
    <mergeCell ref="R33:V34"/>
    <mergeCell ref="W33:AF34"/>
    <mergeCell ref="L35:M36"/>
    <mergeCell ref="N35:AF36"/>
    <mergeCell ref="B23:G28"/>
    <mergeCell ref="H23:AF28"/>
    <mergeCell ref="B29:G38"/>
    <mergeCell ref="H29:M30"/>
    <mergeCell ref="N29:AF30"/>
    <mergeCell ref="H31:K32"/>
    <mergeCell ref="L31:T32"/>
    <mergeCell ref="U31:W32"/>
    <mergeCell ref="X31:AF32"/>
    <mergeCell ref="H33:K38"/>
    <mergeCell ref="S21:AF21"/>
    <mergeCell ref="B22:C22"/>
    <mergeCell ref="D22:E22"/>
    <mergeCell ref="G22:H22"/>
    <mergeCell ref="K22:L22"/>
    <mergeCell ref="M22:N22"/>
    <mergeCell ref="P22:Q22"/>
    <mergeCell ref="S22:AF22"/>
    <mergeCell ref="B21:C21"/>
    <mergeCell ref="D21:E21"/>
    <mergeCell ref="G21:H21"/>
    <mergeCell ref="K21:L21"/>
    <mergeCell ref="M21:N21"/>
    <mergeCell ref="P21:Q21"/>
    <mergeCell ref="S19:AF19"/>
    <mergeCell ref="B20:C20"/>
    <mergeCell ref="D20:E20"/>
    <mergeCell ref="G20:H20"/>
    <mergeCell ref="K20:L20"/>
    <mergeCell ref="M20:N20"/>
    <mergeCell ref="P20:Q20"/>
    <mergeCell ref="S20:AF20"/>
    <mergeCell ref="B19:C19"/>
    <mergeCell ref="D19:E19"/>
    <mergeCell ref="G19:H19"/>
    <mergeCell ref="K19:L19"/>
    <mergeCell ref="M19:N19"/>
    <mergeCell ref="P19:Q19"/>
    <mergeCell ref="S17:AF17"/>
    <mergeCell ref="B18:C18"/>
    <mergeCell ref="D18:E18"/>
    <mergeCell ref="G18:H18"/>
    <mergeCell ref="K18:L18"/>
    <mergeCell ref="M18:N18"/>
    <mergeCell ref="P18:Q18"/>
    <mergeCell ref="S18:AF18"/>
    <mergeCell ref="B17:C17"/>
    <mergeCell ref="D17:E17"/>
    <mergeCell ref="G17:H17"/>
    <mergeCell ref="K17:L17"/>
    <mergeCell ref="M17:N17"/>
    <mergeCell ref="P17:Q17"/>
    <mergeCell ref="P15:Q15"/>
    <mergeCell ref="S15:AF15"/>
    <mergeCell ref="B16:C16"/>
    <mergeCell ref="D16:E16"/>
    <mergeCell ref="G16:H16"/>
    <mergeCell ref="K16:L16"/>
    <mergeCell ref="M16:N16"/>
    <mergeCell ref="P16:Q16"/>
    <mergeCell ref="S16:AF16"/>
    <mergeCell ref="Y12:Z12"/>
    <mergeCell ref="AA12:AF12"/>
    <mergeCell ref="B13:AF13"/>
    <mergeCell ref="B14:R14"/>
    <mergeCell ref="S14:AF14"/>
    <mergeCell ref="B15:C15"/>
    <mergeCell ref="D15:E15"/>
    <mergeCell ref="G15:H15"/>
    <mergeCell ref="K15:L15"/>
    <mergeCell ref="M15:N15"/>
    <mergeCell ref="B7:G8"/>
    <mergeCell ref="H7:AF8"/>
    <mergeCell ref="B9:G10"/>
    <mergeCell ref="H9:AF10"/>
    <mergeCell ref="B11:G12"/>
    <mergeCell ref="H11:AF11"/>
    <mergeCell ref="H12:I12"/>
    <mergeCell ref="J12:O12"/>
    <mergeCell ref="P12:Q12"/>
    <mergeCell ref="R12:X12"/>
    <mergeCell ref="Y4:AA4"/>
    <mergeCell ref="AC4:AE4"/>
    <mergeCell ref="B5:G6"/>
    <mergeCell ref="H5:I6"/>
    <mergeCell ref="J5:N6"/>
    <mergeCell ref="O5:P6"/>
    <mergeCell ref="Q5:V6"/>
    <mergeCell ref="W5:AF6"/>
    <mergeCell ref="B1:AF1"/>
    <mergeCell ref="B3:G3"/>
    <mergeCell ref="H3:Q3"/>
    <mergeCell ref="R3:V4"/>
    <mergeCell ref="W3:X4"/>
    <mergeCell ref="Y3:AA3"/>
    <mergeCell ref="AB3:AC3"/>
    <mergeCell ref="AD3:AF3"/>
    <mergeCell ref="B4:G4"/>
    <mergeCell ref="H4:Q4"/>
  </mergeCells>
  <phoneticPr fontId="1"/>
  <dataValidations count="1">
    <dataValidation type="list" allowBlank="1" showInputMessage="1" showErrorMessage="1" sqref="Y3:AA3 B15:C22 K15:L22" xr:uid="{8F2B6D84-62F3-4BC8-9B5F-79164BD660D4}">
      <formula1>"大正,昭和,平成,令和"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portrait" r:id="rId1"/>
  <headerFooter>
    <oddFooter>&amp;L日本クラブバレーボール連盟&amp;R【JCVF-F001-03】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被表彰者（個人・団体）</vt:lpstr>
      <vt:lpstr>被表彰者（団体）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一恭 深海</dc:creator>
  <cp:lastModifiedBy>一恭 深海</cp:lastModifiedBy>
  <cp:lastPrinted>2024-03-20T11:48:22Z</cp:lastPrinted>
  <dcterms:created xsi:type="dcterms:W3CDTF">2024-03-19T10:18:29Z</dcterms:created>
  <dcterms:modified xsi:type="dcterms:W3CDTF">2024-03-20T11:48:34Z</dcterms:modified>
</cp:coreProperties>
</file>